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<sst xmlns="http://schemas.openxmlformats.org/spreadsheetml/2006/main" count="29" uniqueCount="20">
  <si>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</si>
  <si>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</si>
  <si>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</si>
  <si>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</si>
  <si>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</si>
  <si>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</si>
  <si>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</si>
  <si>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</si>
  <si>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</si>
  <si>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</si>
  <si>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</si>
  <si>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</si>
  <si>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</si>
  <si>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</si>
  <si>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</si>
  <si>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</si>
  <si>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NUORO</t>
  </si>
  <si>
    <t>FONNI</t>
  </si>
  <si>
    <t>Fonni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</si>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</sst>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8.2939406961753335</c:v>
                </c:pt>
                <c:pt idx="1">
                  <c:v>10.615419812399908</c:v>
                </c:pt>
                <c:pt idx="2">
                  <c:v>13.983259478089611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036416"/>
        <c:axId val="295041664"/>
      </c:lineChart>
      <c:catAx>
        <c:axId val="29503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5041664"/>
        <c:crosses val="autoZero"/>
        <c:auto val="1"/>
        <c:lblAlgn val="ctr"/>
        <c:lblOffset val="100"/>
        <c:noMultiLvlLbl val="0"/>
      </c:catAx>
      <c:valAx>
        <c:axId val="29504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503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6.5749892565535024</c:v>
                </c:pt>
                <c:pt idx="1">
                  <c:v>5.7881491649508119</c:v>
                </c:pt>
                <c:pt idx="2">
                  <c:v>4.9729197439684878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5266176"/>
        <c:axId val="295285120"/>
      </c:lineChart>
      <c:catAx>
        <c:axId val="295266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5285120"/>
        <c:crosses val="autoZero"/>
        <c:auto val="1"/>
        <c:lblAlgn val="ctr"/>
        <c:lblOffset val="100"/>
        <c:noMultiLvlLbl val="0"/>
      </c:catAx>
      <c:valAx>
        <c:axId val="29528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266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38.211063162024324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21.145547273440567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1.7144546260715341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38.211063162024324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21.145547273440567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110336"/>
        <c:axId val="296113664"/>
      </c:bubbleChart>
      <c:valAx>
        <c:axId val="29611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113664"/>
        <c:crosses val="autoZero"/>
        <c:crossBetween val="midCat"/>
      </c:valAx>
      <c:valAx>
        <c:axId val="29611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110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92.871943638624117</v>
      </c>
      <c r="C13" s="22">
        <v>90.873362445414855</v>
      </c>
      <c r="D13" s="22">
        <v>91.51343705799151</v>
      </c>
    </row>
    <row r="14" spans="1:4" ht="17.45" customHeight="1" x14ac:dyDescent="0.2">
      <c r="A14" s="10" t="s">
        <v>6</v>
      </c>
      <c r="B14" s="22">
        <v>6.5749892565535024</v>
      </c>
      <c r="C14" s="22">
        <v>5.7881491649508119</v>
      </c>
      <c r="D14" s="22">
        <v>4.9729197439684878</v>
      </c>
    </row>
    <row r="15" spans="1:4" ht="17.45" customHeight="1" x14ac:dyDescent="0.2">
      <c r="A15" s="10" t="s">
        <v>12</v>
      </c>
      <c r="B15" s="22">
        <v>8.2939406961753335</v>
      </c>
      <c r="C15" s="22">
        <v>10.615419812399908</v>
      </c>
      <c r="D15" s="22">
        <v>13.983259478089611</v>
      </c>
    </row>
    <row r="16" spans="1:4" ht="17.45" customHeight="1" x14ac:dyDescent="0.2">
      <c r="A16" s="10" t="s">
        <v>7</v>
      </c>
      <c r="B16" s="22">
        <v>26.774513040607463</v>
      </c>
      <c r="C16" s="22">
        <v>33.731451321027869</v>
      </c>
      <c r="D16" s="22">
        <v>38.211063162024324</v>
      </c>
    </row>
    <row r="17" spans="1:4" ht="17.45" customHeight="1" x14ac:dyDescent="0.2">
      <c r="A17" s="10" t="s">
        <v>8</v>
      </c>
      <c r="B17" s="22">
        <v>26.873555628920435</v>
      </c>
      <c r="C17" s="22">
        <v>24.466159971045965</v>
      </c>
      <c r="D17" s="22">
        <v>21.145547273440567</v>
      </c>
    </row>
    <row r="18" spans="1:4" ht="17.45" customHeight="1" x14ac:dyDescent="0.2">
      <c r="A18" s="10" t="s">
        <v>9</v>
      </c>
      <c r="B18" s="22">
        <v>99.631449631449627</v>
      </c>
      <c r="C18" s="22">
        <v>137.8698224852071</v>
      </c>
      <c r="D18" s="22">
        <v>180.70500927643783</v>
      </c>
    </row>
    <row r="19" spans="1:4" ht="17.45" customHeight="1" x14ac:dyDescent="0.2">
      <c r="A19" s="11" t="s">
        <v>13</v>
      </c>
      <c r="B19" s="23">
        <v>0.41265474552957354</v>
      </c>
      <c r="C19" s="23">
        <v>0.70561670900366924</v>
      </c>
      <c r="D19" s="23">
        <v>1.7144546260715341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91.51343705799151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4.9729197439684878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13.983259478089611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38.211063162024324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21.145547273440567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180.70500927643783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1.7144546260715341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2015-04-16T12:41:08Z</dcterms:modified>
</cp:coreProperties>
</file>