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<sst xmlns="http://schemas.openxmlformats.org/spreadsheetml/2006/main" count="41" uniqueCount="26">
  <si>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</si>
  <si>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</si>
  <si>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</si>
  <si>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</si>
  <si>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</si>
  <si>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</si>
  <si>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</si>
  <si>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</si>
  <si>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</si>
  <si>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</si>
  <si>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</si>
  <si>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</si>
  <si>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</si>
  <si>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</si>
  <si>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</si>
  <si>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</si>
  <si>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</si>
  <si>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</si>
  <si>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</si>
  <si>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</si>
  <si>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</si>
  <si>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</si>
  <si>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NUORO</t>
  </si>
  <si>
    <t>DUALCHI</t>
  </si>
  <si>
    <t>Dualchi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</si>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</sst>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124.07407407407408</c:v>
                </c:pt>
                <c:pt idx="1">
                  <c:v>195.23809523809524</c:v>
                </c:pt>
                <c:pt idx="2">
                  <c:v>219.44444444444446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31.372549019607842</c:v>
                </c:pt>
                <c:pt idx="1">
                  <c:v>31.570996978851962</c:v>
                </c:pt>
                <c:pt idx="2">
                  <c:v>30.064308681672024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392"/>
        <c:axId val="65298816"/>
      </c:lineChart>
      <c:catAx>
        <c:axId val="652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Dualchi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34.853420195439739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25.396825396825395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29.268292682926827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Dualchi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34.853420195439739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25.396825396825395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712"/>
        <c:axId val="65446656"/>
      </c:bubbleChart>
      <c:valAx>
        <c:axId val="653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6656"/>
        <c:crosses val="autoZero"/>
        <c:crossBetween val="midCat"/>
      </c:valAx>
      <c:valAx>
        <c:axId val="6544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45.283018867924532</v>
      </c>
      <c r="C13" s="27">
        <v>42.271293375394322</v>
      </c>
      <c r="D13" s="27">
        <v>34.853420195439739</v>
      </c>
    </row>
    <row r="14" spans="1:4" ht="18.600000000000001" customHeight="1" x14ac:dyDescent="0.2">
      <c r="A14" s="9" t="s">
        <v>8</v>
      </c>
      <c r="B14" s="27">
        <v>18.55072463768116</v>
      </c>
      <c r="C14" s="27">
        <v>21.739130434782609</v>
      </c>
      <c r="D14" s="27">
        <v>25.396825396825395</v>
      </c>
    </row>
    <row r="15" spans="1:4" ht="18.600000000000001" customHeight="1" x14ac:dyDescent="0.2">
      <c r="A15" s="9" t="s">
        <v>9</v>
      </c>
      <c r="B15" s="27">
        <v>31.372549019607842</v>
      </c>
      <c r="C15" s="27">
        <v>31.570996978851962</v>
      </c>
      <c r="D15" s="27">
        <v>30.064308681672024</v>
      </c>
    </row>
    <row r="16" spans="1:4" ht="18.600000000000001" customHeight="1" x14ac:dyDescent="0.2">
      <c r="A16" s="9" t="s">
        <v>10</v>
      </c>
      <c r="B16" s="27">
        <v>124.07407407407408</v>
      </c>
      <c r="C16" s="27">
        <v>195.23809523809524</v>
      </c>
      <c r="D16" s="27">
        <v>219.44444444444446</v>
      </c>
    </row>
    <row r="17" spans="1:4" ht="18.600000000000001" customHeight="1" x14ac:dyDescent="0.2">
      <c r="A17" s="9" t="s">
        <v>6</v>
      </c>
      <c r="B17" s="27">
        <v>32.142857142857146</v>
      </c>
      <c r="C17" s="27">
        <v>30.656934306569344</v>
      </c>
      <c r="D17" s="27">
        <v>29.268292682926827</v>
      </c>
    </row>
    <row r="18" spans="1:4" ht="18.600000000000001" customHeight="1" x14ac:dyDescent="0.2">
      <c r="A18" s="9" t="s">
        <v>11</v>
      </c>
      <c r="B18" s="27">
        <v>14.423076923076922</v>
      </c>
      <c r="C18" s="27">
        <v>16.267942583732058</v>
      </c>
      <c r="D18" s="27">
        <v>11.229946524064172</v>
      </c>
    </row>
    <row r="19" spans="1:4" ht="18.600000000000001" customHeight="1" x14ac:dyDescent="0.2">
      <c r="A19" s="9" t="s">
        <v>12</v>
      </c>
      <c r="B19" s="27">
        <v>33.653846153846153</v>
      </c>
      <c r="C19" s="27">
        <v>36.84210526315789</v>
      </c>
      <c r="D19" s="27">
        <v>23.52941176470588</v>
      </c>
    </row>
    <row r="20" spans="1:4" ht="18.600000000000001" customHeight="1" x14ac:dyDescent="0.2">
      <c r="A20" s="9" t="s">
        <v>13</v>
      </c>
      <c r="B20" s="27">
        <v>34.134615384615387</v>
      </c>
      <c r="C20" s="27">
        <v>35.406698564593306</v>
      </c>
      <c r="D20" s="27">
        <v>48.128342245989302</v>
      </c>
    </row>
    <row r="21" spans="1:4" ht="18.600000000000001" customHeight="1" x14ac:dyDescent="0.2">
      <c r="A21" s="9" t="s">
        <v>14</v>
      </c>
      <c r="B21" s="27">
        <v>17.78846153846154</v>
      </c>
      <c r="C21" s="27">
        <v>11.483253588516746</v>
      </c>
      <c r="D21" s="27">
        <v>17.112299465240639</v>
      </c>
    </row>
    <row r="22" spans="1:4" ht="18.600000000000001" customHeight="1" x14ac:dyDescent="0.2">
      <c r="A22" s="9" t="s">
        <v>15</v>
      </c>
      <c r="B22" s="27">
        <v>14.423076923076922</v>
      </c>
      <c r="C22" s="27">
        <v>22.966507177033492</v>
      </c>
      <c r="D22" s="27">
        <v>14.973262032085561</v>
      </c>
    </row>
    <row r="23" spans="1:4" ht="18.600000000000001" customHeight="1" x14ac:dyDescent="0.2">
      <c r="A23" s="9" t="s">
        <v>16</v>
      </c>
      <c r="B23" s="27">
        <v>47.596153846153847</v>
      </c>
      <c r="C23" s="27">
        <v>34.449760765550238</v>
      </c>
      <c r="D23" s="27">
        <v>31.550802139037433</v>
      </c>
    </row>
    <row r="24" spans="1:4" ht="18.600000000000001" customHeight="1" x14ac:dyDescent="0.2">
      <c r="A24" s="9" t="s">
        <v>17</v>
      </c>
      <c r="B24" s="27">
        <v>12.5</v>
      </c>
      <c r="C24" s="27">
        <v>22.488038277511961</v>
      </c>
      <c r="D24" s="27">
        <v>25.133689839572192</v>
      </c>
    </row>
    <row r="25" spans="1:4" ht="18.600000000000001" customHeight="1" x14ac:dyDescent="0.2">
      <c r="A25" s="10" t="s">
        <v>18</v>
      </c>
      <c r="B25" s="28">
        <v>73.429951690821255</v>
      </c>
      <c r="C25" s="28">
        <v>159.91471215351811</v>
      </c>
      <c r="D25" s="28">
        <v>83.073727933541008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34.853420195439739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25.396825396825395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30.064308681672024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219.44444444444446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29.268292682926827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11.229946524064172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23.52941176470588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48.128342245989302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17.112299465240639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14.973262032085561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31.550802139037433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25.133689839572192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83.073727933541008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2016-01-28T13:51:01Z</dcterms:modified>
</cp:coreProperties>
</file>