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<sst xmlns="http://schemas.openxmlformats.org/spreadsheetml/2006/main" count="23" uniqueCount="17">
  <si>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</si>
  <si>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</si>
  <si>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</si>
  <si>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</si>
  <si>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</si>
  <si>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</si>
  <si>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</si>
  <si>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</si>
  <si>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</si>
  <si>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</si>
  <si>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</si>
  <si>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</si>
  <si>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</si>
  <si>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</si>
  <si>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DUALCHI</t>
  </si>
  <si>
    <t>Dualchi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</si>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</sst>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27.017543859649123</c:v>
                </c:pt>
                <c:pt idx="1">
                  <c:v>22.878228782287824</c:v>
                </c:pt>
                <c:pt idx="2">
                  <c:v>17.621145374449341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84160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84160"/>
        <c:crosses val="autoZero"/>
        <c:auto val="1"/>
        <c:lblAlgn val="ctr"/>
        <c:lblOffset val="100"/>
        <c:noMultiLvlLbl val="0"/>
      </c:catAx>
      <c:valAx>
        <c:axId val="30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50.877192982456144</c:v>
                </c:pt>
                <c:pt idx="1">
                  <c:v>50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5824"/>
        <c:axId val="306129536"/>
      </c:lineChart>
      <c:catAx>
        <c:axId val="3061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536"/>
        <c:crosses val="autoZero"/>
        <c:auto val="1"/>
        <c:lblAlgn val="ctr"/>
        <c:lblOffset val="100"/>
        <c:noMultiLvlLbl val="0"/>
      </c:catAx>
      <c:valAx>
        <c:axId val="30612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28032"/>
        <c:axId val="321654784"/>
      </c:bubbleChart>
      <c:valAx>
        <c:axId val="3216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4784"/>
        <c:crosses val="autoZero"/>
        <c:crossBetween val="midCat"/>
      </c:valAx>
      <c:valAx>
        <c:axId val="32165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25.388601036269431</v>
      </c>
      <c r="C13" s="27">
        <v>17.791411042944784</v>
      </c>
      <c r="D13" s="27">
        <v>17.054263565891471</v>
      </c>
    </row>
    <row r="14" spans="1:4" ht="19.899999999999999" customHeight="1" x14ac:dyDescent="0.2">
      <c r="A14" s="9" t="s">
        <v>9</v>
      </c>
      <c r="B14" s="27">
        <v>30.434782608695656</v>
      </c>
      <c r="C14" s="27">
        <v>30.555555555555557</v>
      </c>
      <c r="D14" s="27">
        <v>18.367346938775512</v>
      </c>
    </row>
    <row r="15" spans="1:4" ht="19.899999999999999" customHeight="1" x14ac:dyDescent="0.2">
      <c r="A15" s="9" t="s">
        <v>10</v>
      </c>
      <c r="B15" s="27">
        <v>27.017543859649123</v>
      </c>
      <c r="C15" s="27">
        <v>22.878228782287824</v>
      </c>
      <c r="D15" s="27">
        <v>17.621145374449341</v>
      </c>
    </row>
    <row r="16" spans="1:4" ht="19.899999999999999" customHeight="1" x14ac:dyDescent="0.2">
      <c r="A16" s="10" t="s">
        <v>11</v>
      </c>
      <c r="B16" s="28">
        <v>50.877192982456144</v>
      </c>
      <c r="C16" s="28">
        <v>50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17.054263565891471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18.367346938775512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17.621145374449341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2016-04-29T11:26:10Z</dcterms:modified>
</cp:coreProperties>
</file>