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<sst xmlns="http://schemas.openxmlformats.org/spreadsheetml/2006/main" count="25" uniqueCount="18">
  <si>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</si>
  <si>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</si>
  <si>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</si>
  <si>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</si>
  <si>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</si>
  <si>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</si>
  <si>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</si>
  <si>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</si>
  <si>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</si>
  <si>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</si>
  <si>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</si>
  <si>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</si>
  <si>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</si>
  <si>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</si>
  <si>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</si>
  <si>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DUALCHI</t>
  </si>
  <si>
    <t>Dualchi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</si>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</sst>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73.988439306358373</c:v>
                </c:pt>
                <c:pt idx="1">
                  <c:v>28.467153284671532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26.666666666666668</c:v>
                </c:pt>
                <c:pt idx="1">
                  <c:v>31.304347826086961</c:v>
                </c:pt>
                <c:pt idx="2">
                  <c:v>31.111111111111111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4368"/>
        <c:axId val="91533312"/>
      </c:lineChart>
      <c:catAx>
        <c:axId val="915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Dualchi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42.019543973941367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Dualchi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42.019543973941367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31.111111111111111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848"/>
        <c:axId val="97623424"/>
      </c:bubbleChart>
      <c:valAx>
        <c:axId val="930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60.691823899371066</v>
      </c>
      <c r="C13" s="28">
        <v>51.419558359621455</v>
      </c>
      <c r="D13" s="28">
        <v>42.019543973941367</v>
      </c>
    </row>
    <row r="14" spans="1:4" ht="17.45" customHeight="1" x14ac:dyDescent="0.25">
      <c r="A14" s="9" t="s">
        <v>8</v>
      </c>
      <c r="B14" s="28">
        <v>26.666666666666668</v>
      </c>
      <c r="C14" s="28">
        <v>31.304347826086961</v>
      </c>
      <c r="D14" s="28">
        <v>31.111111111111111</v>
      </c>
    </row>
    <row r="15" spans="1:4" ht="17.45" customHeight="1" x14ac:dyDescent="0.25">
      <c r="A15" s="27" t="s">
        <v>9</v>
      </c>
      <c r="B15" s="28">
        <v>42.986425339366519</v>
      </c>
      <c r="C15" s="28">
        <v>40.936555891238669</v>
      </c>
      <c r="D15" s="28">
        <v>36.4951768488746</v>
      </c>
    </row>
    <row r="16" spans="1:4" ht="17.45" customHeight="1" x14ac:dyDescent="0.25">
      <c r="A16" s="27" t="s">
        <v>10</v>
      </c>
      <c r="B16" s="28">
        <v>73.988439306358373</v>
      </c>
      <c r="C16" s="28">
        <v>28.467153284671532</v>
      </c>
      <c r="D16" s="28">
        <v>29.268292682926827</v>
      </c>
    </row>
    <row r="17" spans="1:4" ht="17.45" customHeight="1" x14ac:dyDescent="0.25">
      <c r="A17" s="10" t="s">
        <v>6</v>
      </c>
      <c r="B17" s="31">
        <v>93.442622950819683</v>
      </c>
      <c r="C17" s="31">
        <v>65.573770491803273</v>
      </c>
      <c r="D17" s="31">
        <v>38.596491228070171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42.019543973941367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31.111111111111111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36.4951768488746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29.268292682926827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38.596491228070171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2016-03-11T10:59:08Z</dcterms:modified>
</cp:coreProperties>
</file>