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<sst xmlns="http://schemas.openxmlformats.org/spreadsheetml/2006/main" count="42" uniqueCount="26">
  <si>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</si>
  <si>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</si>
  <si>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</si>
  <si>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</si>
  <si>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</si>
  <si>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</si>
  <si>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</si>
  <si>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</si>
  <si>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</si>
  <si>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</si>
  <si>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</si>
  <si>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</si>
  <si>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</si>
  <si>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</si>
  <si>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</si>
  <si>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</si>
  <si>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</si>
  <si>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</si>
  <si>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</si>
  <si>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</si>
  <si>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</si>
  <si>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</si>
  <si>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DUALCHI</t>
  </si>
  <si>
    <t>-</t>
  </si>
  <si>
    <t>Dualchi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</si>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</sst>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93.571428571428569</c:v>
                </c:pt>
                <c:pt idx="1">
                  <c:v>90.647482014388487</c:v>
                </c:pt>
                <c:pt idx="2">
                  <c:v>91.428571428571431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114.25714285714285</c:v>
                </c:pt>
                <c:pt idx="1">
                  <c:v>117.12589928057554</c:v>
                </c:pt>
                <c:pt idx="2">
                  <c:v>136.03214285714284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136.03214285714284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4.4967880085653107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136.03214285714284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93.571428571428569</v>
      </c>
      <c r="C13" s="22">
        <v>90.647482014388487</v>
      </c>
      <c r="D13" s="22">
        <v>91.428571428571431</v>
      </c>
    </row>
    <row r="14" spans="1:4" ht="19.149999999999999" customHeight="1" x14ac:dyDescent="0.2">
      <c r="A14" s="11" t="s">
        <v>7</v>
      </c>
      <c r="B14" s="22">
        <v>114.25714285714285</v>
      </c>
      <c r="C14" s="22">
        <v>117.12589928057554</v>
      </c>
      <c r="D14" s="22">
        <v>136.03214285714284</v>
      </c>
    </row>
    <row r="15" spans="1:4" ht="19.149999999999999" customHeight="1" x14ac:dyDescent="0.2">
      <c r="A15" s="11" t="s">
        <v>8</v>
      </c>
      <c r="B15" s="22" t="s">
        <v>17</v>
      </c>
      <c r="C15" s="22">
        <v>10.572687224669604</v>
      </c>
      <c r="D15" s="22">
        <v>4.4967880085653107</v>
      </c>
    </row>
    <row r="16" spans="1:4" ht="19.149999999999999" customHeight="1" x14ac:dyDescent="0.2">
      <c r="A16" s="11" t="s">
        <v>10</v>
      </c>
      <c r="B16" s="22">
        <v>22.222222222222221</v>
      </c>
      <c r="C16" s="22">
        <v>27.604166666666668</v>
      </c>
      <c r="D16" s="22">
        <v>32.116788321167881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16.840490797545954</v>
      </c>
      <c r="C18" s="22">
        <v>23.690476190476147</v>
      </c>
      <c r="D18" s="22">
        <v>35.818713450292307</v>
      </c>
    </row>
    <row r="19" spans="1:4" ht="19.149999999999999" customHeight="1" x14ac:dyDescent="0.2">
      <c r="A19" s="11" t="s">
        <v>13</v>
      </c>
      <c r="B19" s="22">
        <v>90.267857142857139</v>
      </c>
      <c r="C19" s="22">
        <v>98.830935251798564</v>
      </c>
      <c r="D19" s="22">
        <v>99.553571428571431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46.045197740112989</v>
      </c>
      <c r="D20" s="22">
        <v>98.75</v>
      </c>
    </row>
    <row r="21" spans="1:4" ht="19.149999999999999" customHeight="1" x14ac:dyDescent="0.2">
      <c r="A21" s="11" t="s">
        <v>16</v>
      </c>
      <c r="B21" s="22" t="s">
        <v>17</v>
      </c>
      <c r="C21" s="22">
        <v>10.451977401129943</v>
      </c>
      <c r="D21" s="22">
        <v>0.25</v>
      </c>
    </row>
    <row r="22" spans="1:4" ht="19.149999999999999" customHeight="1" x14ac:dyDescent="0.2">
      <c r="A22" s="11" t="s">
        <v>6</v>
      </c>
      <c r="B22" s="22">
        <v>22.142857142857142</v>
      </c>
      <c r="C22" s="22">
        <v>25.539568345323744</v>
      </c>
      <c r="D22" s="22">
        <v>15.053763440860216</v>
      </c>
    </row>
    <row r="23" spans="1:4" ht="19.149999999999999" customHeight="1" x14ac:dyDescent="0.2">
      <c r="A23" s="12" t="s">
        <v>14</v>
      </c>
      <c r="B23" s="23">
        <v>8.6061739943872784</v>
      </c>
      <c r="C23" s="23">
        <v>10.754631721644827</v>
      </c>
      <c r="D23" s="23">
        <v>2.9268292682926833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91.428571428571431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136.03214285714284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4.4967880085653107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32.116788321167881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35.818713450292307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99.553571428571431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98.75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15.053763440860216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2.9268292682926833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2016-01-27T10:27:20Z</dcterms:modified>
</cp:coreProperties>
</file>