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<sst xmlns="http://schemas.openxmlformats.org/spreadsheetml/2006/main" count="31" uniqueCount="21">
  <si>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</si>
  <si>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</si>
  <si>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</si>
  <si>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</si>
  <si>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</si>
  <si>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</si>
  <si>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</si>
  <si>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</si>
  <si>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</si>
  <si>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</si>
  <si>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</si>
  <si>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</si>
  <si>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</si>
  <si>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</si>
  <si>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</si>
  <si>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</si>
  <si>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</si>
  <si>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</si>
  <si>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DUALCHI</t>
  </si>
  <si>
    <t>Dualchi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</si>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</sst>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34.89931739156436</c:v>
                </c:pt>
                <c:pt idx="1">
                  <c:v>32.635346985502046</c:v>
                </c:pt>
                <c:pt idx="2">
                  <c:v>28.534570400936342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-0.14570435074204857</c:v>
                </c:pt>
                <c:pt idx="1">
                  <c:v>-0.66846879722857189</c:v>
                </c:pt>
                <c:pt idx="2">
                  <c:v>-1.3338208669057106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-7.6544938574502623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-0.62131642903390238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-1.3338208669057106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-7.6544938574502623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-0.62131642903390238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2768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680"/>
        <c:crosses val="autoZero"/>
        <c:crossBetween val="midCat"/>
        <c:majorUnit val="0.2"/>
        <c:minorUnit val="4.0000000000000008E-2"/>
      </c:valAx>
      <c:valAx>
        <c:axId val="899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817</v>
      </c>
      <c r="C13" s="29">
        <v>764</v>
      </c>
      <c r="D13" s="29">
        <v>668</v>
      </c>
    </row>
    <row r="14" spans="1:4" ht="19.149999999999999" customHeight="1" x14ac:dyDescent="0.2">
      <c r="A14" s="9" t="s">
        <v>9</v>
      </c>
      <c r="B14" s="28">
        <v>-0.14570435074204857</v>
      </c>
      <c r="C14" s="28">
        <v>-0.66846879722857189</v>
      </c>
      <c r="D14" s="28">
        <v>-1.3338208669057106</v>
      </c>
    </row>
    <row r="15" spans="1:4" ht="19.149999999999999" customHeight="1" x14ac:dyDescent="0.2">
      <c r="A15" s="9" t="s">
        <v>10</v>
      </c>
      <c r="B15" s="28" t="s">
        <v>2</v>
      </c>
      <c r="C15" s="28">
        <v>-4.0360877170630305</v>
      </c>
      <c r="D15" s="28">
        <v>-7.6544938574502623</v>
      </c>
    </row>
    <row r="16" spans="1:4" ht="19.149999999999999" customHeight="1" x14ac:dyDescent="0.2">
      <c r="A16" s="9" t="s">
        <v>11</v>
      </c>
      <c r="B16" s="28" t="s">
        <v>2</v>
      </c>
      <c r="C16" s="28">
        <v>-1.5093203349980655E-2</v>
      </c>
      <c r="D16" s="28">
        <v>-0.62131642903390238</v>
      </c>
    </row>
    <row r="17" spans="1:4" ht="19.149999999999999" customHeight="1" x14ac:dyDescent="0.2">
      <c r="A17" s="9" t="s">
        <v>12</v>
      </c>
      <c r="B17" s="22">
        <v>1.3117770283893346</v>
      </c>
      <c r="C17" s="22">
        <v>1.2466252774431659</v>
      </c>
      <c r="D17" s="22">
        <v>1.2756669246738599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0.14970059880239522</v>
      </c>
    </row>
    <row r="19" spans="1:4" ht="19.149999999999999" customHeight="1" x14ac:dyDescent="0.2">
      <c r="A19" s="11" t="s">
        <v>14</v>
      </c>
      <c r="B19" s="23">
        <v>34.89931739156436</v>
      </c>
      <c r="C19" s="23">
        <v>32.635346985502046</v>
      </c>
      <c r="D19" s="23">
        <v>28.534570400936342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-1.3338208669057106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-7.6544938574502623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-0.62131642903390238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1.2756669246738599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0.14970059880239522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28.534570400936342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2016-02-17T11:22:15Z</dcterms:modified>
</cp:coreProperties>
</file>