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<sst xmlns="http://schemas.openxmlformats.org/spreadsheetml/2006/main" count="41" uniqueCount="26">
  <si>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</si>
  <si>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</si>
  <si>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</si>
  <si>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</si>
  <si>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</si>
  <si>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</si>
  <si>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</si>
  <si>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</si>
  <si>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</si>
  <si>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</si>
  <si>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</si>
  <si>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</si>
  <si>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</si>
  <si>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</si>
  <si>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</si>
  <si>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</si>
  <si>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</si>
  <si>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</si>
  <si>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</si>
  <si>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</si>
  <si>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</si>
  <si>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</si>
  <si>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</si>
  <si>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DORGALI</t>
  </si>
  <si>
    <t>Dorgali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</si>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</sst>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83.759590792838878</c:v>
                </c:pt>
                <c:pt idx="1">
                  <c:v>145.66371681415927</c:v>
                </c:pt>
                <c:pt idx="2">
                  <c:v>229.30728241563054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39.021704938659958</c:v>
                </c:pt>
                <c:pt idx="1">
                  <c:v>37.167105648229445</c:v>
                </c:pt>
                <c:pt idx="2">
                  <c:v>42.743399916189411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51.118030002830452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34.583563154991722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36.725375081539461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51.118030002830452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34.583563154991722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18752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53.412367830823456</v>
      </c>
      <c r="C13" s="27">
        <v>49.970059880239518</v>
      </c>
      <c r="D13" s="27">
        <v>51.118030002830452</v>
      </c>
    </row>
    <row r="14" spans="1:4" ht="18.600000000000001" customHeight="1" x14ac:dyDescent="0.2">
      <c r="A14" s="9" t="s">
        <v>8</v>
      </c>
      <c r="B14" s="27">
        <v>25.14674080939141</v>
      </c>
      <c r="C14" s="27">
        <v>24.92844876931883</v>
      </c>
      <c r="D14" s="27">
        <v>34.583563154991722</v>
      </c>
    </row>
    <row r="15" spans="1:4" ht="18.600000000000001" customHeight="1" x14ac:dyDescent="0.2">
      <c r="A15" s="9" t="s">
        <v>9</v>
      </c>
      <c r="B15" s="27">
        <v>39.021704938659958</v>
      </c>
      <c r="C15" s="27">
        <v>37.167105648229445</v>
      </c>
      <c r="D15" s="27">
        <v>42.743399916189411</v>
      </c>
    </row>
    <row r="16" spans="1:4" ht="18.600000000000001" customHeight="1" x14ac:dyDescent="0.2">
      <c r="A16" s="9" t="s">
        <v>10</v>
      </c>
      <c r="B16" s="27">
        <v>83.759590792838878</v>
      </c>
      <c r="C16" s="27">
        <v>145.66371681415927</v>
      </c>
      <c r="D16" s="27">
        <v>229.30728241563054</v>
      </c>
    </row>
    <row r="17" spans="1:4" ht="18.600000000000001" customHeight="1" x14ac:dyDescent="0.2">
      <c r="A17" s="9" t="s">
        <v>6</v>
      </c>
      <c r="B17" s="27">
        <v>39.1</v>
      </c>
      <c r="C17" s="27">
        <v>31.777277840269967</v>
      </c>
      <c r="D17" s="27">
        <v>36.725375081539461</v>
      </c>
    </row>
    <row r="18" spans="1:4" ht="18.600000000000001" customHeight="1" x14ac:dyDescent="0.2">
      <c r="A18" s="9" t="s">
        <v>11</v>
      </c>
      <c r="B18" s="27">
        <v>29.10116888351471</v>
      </c>
      <c r="C18" s="27">
        <v>16.102362204724411</v>
      </c>
      <c r="D18" s="27">
        <v>14.869281045751634</v>
      </c>
    </row>
    <row r="19" spans="1:4" ht="18.600000000000001" customHeight="1" x14ac:dyDescent="0.2">
      <c r="A19" s="9" t="s">
        <v>12</v>
      </c>
      <c r="B19" s="27">
        <v>25.55421201128577</v>
      </c>
      <c r="C19" s="27">
        <v>26.259842519685041</v>
      </c>
      <c r="D19" s="27">
        <v>22.647058823529413</v>
      </c>
    </row>
    <row r="20" spans="1:4" ht="18.600000000000001" customHeight="1" x14ac:dyDescent="0.2">
      <c r="A20" s="9" t="s">
        <v>13</v>
      </c>
      <c r="B20" s="27">
        <v>26.440951229343007</v>
      </c>
      <c r="C20" s="27">
        <v>33.228346456692911</v>
      </c>
      <c r="D20" s="27">
        <v>35.751633986928105</v>
      </c>
    </row>
    <row r="21" spans="1:4" ht="18.600000000000001" customHeight="1" x14ac:dyDescent="0.2">
      <c r="A21" s="9" t="s">
        <v>14</v>
      </c>
      <c r="B21" s="27">
        <v>18.90366787585651</v>
      </c>
      <c r="C21" s="27">
        <v>24.409448818897637</v>
      </c>
      <c r="D21" s="27">
        <v>26.732026143790851</v>
      </c>
    </row>
    <row r="22" spans="1:4" ht="18.600000000000001" customHeight="1" x14ac:dyDescent="0.2">
      <c r="A22" s="9" t="s">
        <v>15</v>
      </c>
      <c r="B22" s="27">
        <v>12.736799677549376</v>
      </c>
      <c r="C22" s="27">
        <v>29.7244094488189</v>
      </c>
      <c r="D22" s="27">
        <v>23.169934640522875</v>
      </c>
    </row>
    <row r="23" spans="1:4" ht="18.600000000000001" customHeight="1" x14ac:dyDescent="0.2">
      <c r="A23" s="9" t="s">
        <v>16</v>
      </c>
      <c r="B23" s="27">
        <v>45.747682386134628</v>
      </c>
      <c r="C23" s="27">
        <v>30.826771653543304</v>
      </c>
      <c r="D23" s="27">
        <v>25.882352941176475</v>
      </c>
    </row>
    <row r="24" spans="1:4" ht="18.600000000000001" customHeight="1" x14ac:dyDescent="0.2">
      <c r="A24" s="9" t="s">
        <v>17</v>
      </c>
      <c r="B24" s="27">
        <v>17.492946392583637</v>
      </c>
      <c r="C24" s="27">
        <v>17.244094488188978</v>
      </c>
      <c r="D24" s="27">
        <v>21.372549019607842</v>
      </c>
    </row>
    <row r="25" spans="1:4" ht="18.600000000000001" customHeight="1" x14ac:dyDescent="0.2">
      <c r="A25" s="10" t="s">
        <v>18</v>
      </c>
      <c r="B25" s="28">
        <v>168.58056960036564</v>
      </c>
      <c r="C25" s="28">
        <v>176.50216526131709</v>
      </c>
      <c r="D25" s="28">
        <v>186.92248445205718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51.118030002830452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34.583563154991722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42.743399916189411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229.30728241563054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36.725375081539461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14.869281045751634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22.647058823529413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35.751633986928105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26.732026143790851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23.169934640522875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25.882352941176475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21.372549019607842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186.92248445205718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2016-01-28T13:51:00Z</dcterms:modified>
</cp:coreProperties>
</file>