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<sst xmlns="http://schemas.openxmlformats.org/spreadsheetml/2006/main" count="25" uniqueCount="18">
  <si>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</si>
  <si>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</si>
  <si>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</si>
  <si>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</si>
  <si>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</si>
  <si>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</si>
  <si>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</si>
  <si>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</si>
  <si>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</si>
  <si>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</si>
  <si>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</si>
  <si>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</si>
  <si>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</si>
  <si>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</si>
  <si>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NUORO</t>
  </si>
  <si>
    <t>DORGALI</t>
  </si>
  <si>
    <t>Dorgali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</si>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</sst>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49.344641480339249</c:v>
                </c:pt>
                <c:pt idx="1">
                  <c:v>61.582809224318659</c:v>
                </c:pt>
                <c:pt idx="2">
                  <c:v>78.088367899008119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76.175303168936935</c:v>
                </c:pt>
                <c:pt idx="1">
                  <c:v>69.982849071832121</c:v>
                </c:pt>
                <c:pt idx="2">
                  <c:v>74.341478404207677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104"/>
        <c:axId val="96496640"/>
      </c:lineChart>
      <c:catAx>
        <c:axId val="964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6640"/>
        <c:crosses val="autoZero"/>
        <c:auto val="1"/>
        <c:lblAlgn val="ctr"/>
        <c:lblOffset val="100"/>
        <c:noMultiLvlLbl val="0"/>
      </c:catAx>
      <c:valAx>
        <c:axId val="9649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Dorgali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78.088367899008119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0.80381813614669673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74.341478404207677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76.175303168936935</v>
      </c>
      <c r="C13" s="19">
        <v>69.982849071832121</v>
      </c>
      <c r="D13" s="19">
        <v>74.341478404207677</v>
      </c>
    </row>
    <row r="14" spans="1:4" ht="20.45" customHeight="1" x14ac:dyDescent="0.2">
      <c r="A14" s="8" t="s">
        <v>8</v>
      </c>
      <c r="B14" s="19">
        <v>3.3189764378008615</v>
      </c>
      <c r="C14" s="19">
        <v>6.5252110426648411</v>
      </c>
      <c r="D14" s="19">
        <v>4.7639302424500212</v>
      </c>
    </row>
    <row r="15" spans="1:4" ht="20.45" customHeight="1" x14ac:dyDescent="0.2">
      <c r="A15" s="8" t="s">
        <v>9</v>
      </c>
      <c r="B15" s="19">
        <v>49.344641480339249</v>
      </c>
      <c r="C15" s="19">
        <v>61.582809224318659</v>
      </c>
      <c r="D15" s="19">
        <v>78.088367899008119</v>
      </c>
    </row>
    <row r="16" spans="1:4" ht="20.45" customHeight="1" x14ac:dyDescent="0.2">
      <c r="A16" s="8" t="s">
        <v>10</v>
      </c>
      <c r="B16" s="19">
        <v>3.0192748348834075</v>
      </c>
      <c r="C16" s="19">
        <v>1.6129032258064515</v>
      </c>
      <c r="D16" s="19">
        <v>0.80381813614669673</v>
      </c>
    </row>
    <row r="17" spans="1:4" ht="20.45" customHeight="1" x14ac:dyDescent="0.2">
      <c r="A17" s="9" t="s">
        <v>7</v>
      </c>
      <c r="B17" s="20">
        <v>21.330816422840961</v>
      </c>
      <c r="C17" s="20">
        <v>30.855661192739849</v>
      </c>
      <c r="D17" s="20">
        <v>34.448160535117054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74.341478404207677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4.7639302424500212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78.088367899008119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0.80381813614669673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34.448160535117054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2016-01-28T10:58:04Z</dcterms:modified>
</cp:coreProperties>
</file>