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<sst xmlns="http://schemas.openxmlformats.org/spreadsheetml/2006/main" count="24" uniqueCount="18">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</sst>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1.405058209554396</c:v>
                </c:pt>
                <c:pt idx="1">
                  <c:v>0.857449088960343</c:v>
                </c:pt>
                <c:pt idx="2">
                  <c:v>0.79730144127568225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25.21075873143316</c:v>
                </c:pt>
                <c:pt idx="1">
                  <c:v>27.474097892104322</c:v>
                </c:pt>
                <c:pt idx="2">
                  <c:v>35.633241337013189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35.633241337013189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0.79730144127568225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31.935536159600996</v>
      </c>
      <c r="C13" s="22">
        <v>34.127328431372547</v>
      </c>
      <c r="D13" s="22">
        <v>39.96</v>
      </c>
    </row>
    <row r="14" spans="1:4" ht="19.149999999999999" customHeight="1" x14ac:dyDescent="0.2">
      <c r="A14" s="9" t="s">
        <v>7</v>
      </c>
      <c r="B14" s="22">
        <v>25.21075873143316</v>
      </c>
      <c r="C14" s="22">
        <v>27.474097892104322</v>
      </c>
      <c r="D14" s="22">
        <v>35.633241337013189</v>
      </c>
    </row>
    <row r="15" spans="1:4" ht="19.149999999999999" customHeight="1" x14ac:dyDescent="0.2">
      <c r="A15" s="9" t="s">
        <v>8</v>
      </c>
      <c r="B15" s="22">
        <v>1.405058209554396</v>
      </c>
      <c r="C15" s="22">
        <v>0.857449088960343</v>
      </c>
      <c r="D15" s="22">
        <v>0.79730144127568225</v>
      </c>
    </row>
    <row r="16" spans="1:4" ht="19.149999999999999" customHeight="1" x14ac:dyDescent="0.2">
      <c r="A16" s="11" t="s">
        <v>9</v>
      </c>
      <c r="B16" s="23" t="s">
        <v>10</v>
      </c>
      <c r="C16" s="23">
        <v>3.5164835164835164</v>
      </c>
      <c r="D16" s="23">
        <v>7.0741435945565465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35.633241337013189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0.79730144127568225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7.0741435945565465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2016-01-27T14:26:56Z</dcterms:modified>
</cp:coreProperties>
</file>