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<sst xmlns="http://schemas.openxmlformats.org/spreadsheetml/2006/main" count="23" uniqueCount="17">
  <si>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</si>
  <si>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</si>
  <si>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</si>
  <si>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</si>
  <si>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</si>
  <si>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</si>
  <si>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</si>
  <si>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</si>
  <si>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</si>
  <si>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</si>
  <si>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</si>
  <si>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</si>
  <si>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</si>
  <si>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NUORO</t>
  </si>
  <si>
    <t>DORGALI</t>
  </si>
  <si>
    <t>Dorgali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</si>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</sst>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4.9604221635883903</c:v>
                </c:pt>
                <c:pt idx="1">
                  <c:v>4.455445544554455</c:v>
                </c:pt>
                <c:pt idx="2">
                  <c:v>4.0552995391705071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7.9723502304147456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4.0552995391705071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7.7880184331797233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Dorgali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7.9723502304147456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4.0552995391705071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5.2242744063324542</c:v>
                </c:pt>
                <c:pt idx="1">
                  <c:v>5.9900990099009901</c:v>
                </c:pt>
                <c:pt idx="2">
                  <c:v>7.9723502304147456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5856"/>
        <c:axId val="64187392"/>
      </c:lineChart>
      <c:catAx>
        <c:axId val="641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392"/>
        <c:crosses val="autoZero"/>
        <c:auto val="1"/>
        <c:lblAlgn val="ctr"/>
        <c:lblOffset val="100"/>
        <c:noMultiLvlLbl val="0"/>
      </c:catAx>
      <c:valAx>
        <c:axId val="641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25.254394079555965</v>
      </c>
      <c r="C13" s="28">
        <v>28.748068006182383</v>
      </c>
      <c r="D13" s="28">
        <v>30.861723446893784</v>
      </c>
    </row>
    <row r="14" spans="1:4" ht="19.899999999999999" customHeight="1" x14ac:dyDescent="0.2">
      <c r="A14" s="9" t="s">
        <v>8</v>
      </c>
      <c r="B14" s="28">
        <v>8.5488126649076506</v>
      </c>
      <c r="C14" s="28">
        <v>8.3663366336633676</v>
      </c>
      <c r="D14" s="28">
        <v>7.7880184331797233</v>
      </c>
    </row>
    <row r="15" spans="1:4" ht="19.899999999999999" customHeight="1" x14ac:dyDescent="0.2">
      <c r="A15" s="9" t="s">
        <v>9</v>
      </c>
      <c r="B15" s="28">
        <v>5.2242744063324542</v>
      </c>
      <c r="C15" s="28">
        <v>5.9900990099009901</v>
      </c>
      <c r="D15" s="28">
        <v>7.9723502304147456</v>
      </c>
    </row>
    <row r="16" spans="1:4" ht="19.899999999999999" customHeight="1" x14ac:dyDescent="0.2">
      <c r="A16" s="10" t="s">
        <v>7</v>
      </c>
      <c r="B16" s="29">
        <v>4.9604221635883903</v>
      </c>
      <c r="C16" s="29">
        <v>4.455445544554455</v>
      </c>
      <c r="D16" s="29">
        <v>4.0552995391705071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30.861723446893784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7.7880184331797233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7.9723502304147456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4.0552995391705071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2016-01-26T16:56:16Z</dcterms:modified>
</cp:coreProperties>
</file>