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<sst xmlns="http://schemas.openxmlformats.org/spreadsheetml/2006/main" count="29" uniqueCount="20">
  <si>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</si>
  <si>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</si>
  <si>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</si>
  <si>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</si>
  <si>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</si>
  <si>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</si>
  <si>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</si>
  <si>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</si>
  <si>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</si>
  <si>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</si>
  <si>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</si>
  <si>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</si>
  <si>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</si>
  <si>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</si>
  <si>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</si>
  <si>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</si>
  <si>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</si>
  <si>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DORGALI</t>
  </si>
  <si>
    <t>Dorgali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</si>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</sst>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6.2103298070939639</c:v>
                </c:pt>
                <c:pt idx="1">
                  <c:v>7.423687423687424</c:v>
                </c:pt>
                <c:pt idx="2">
                  <c:v>8.6109807602064752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38976"/>
        <c:axId val="295244544"/>
      </c:lineChart>
      <c:catAx>
        <c:axId val="2950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244544"/>
        <c:crosses val="autoZero"/>
        <c:auto val="1"/>
        <c:lblAlgn val="ctr"/>
        <c:lblOffset val="100"/>
        <c:noMultiLvlLbl val="0"/>
      </c:catAx>
      <c:valAx>
        <c:axId val="2952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3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7.6664592408214061</c:v>
                </c:pt>
                <c:pt idx="1">
                  <c:v>6.129426129426129</c:v>
                </c:pt>
                <c:pt idx="2">
                  <c:v>6.5931487564523703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6560"/>
        <c:axId val="295285504"/>
      </c:lineChart>
      <c:catAx>
        <c:axId val="29526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85504"/>
        <c:crosses val="autoZero"/>
        <c:auto val="1"/>
        <c:lblAlgn val="ctr"/>
        <c:lblOffset val="100"/>
        <c:noMultiLvlLbl val="0"/>
      </c:catAx>
      <c:valAx>
        <c:axId val="29528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26.439420699399506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24.108089014482516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2.3909578321982319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26.439420699399506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24.108089014482516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11104"/>
        <c:axId val="296114048"/>
      </c:bubbleChart>
      <c:valAx>
        <c:axId val="2961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4048"/>
        <c:crosses val="autoZero"/>
        <c:crossBetween val="midCat"/>
      </c:valAx>
      <c:valAx>
        <c:axId val="2961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98.101577909270219</v>
      </c>
      <c r="C13" s="22">
        <v>96.638655462184872</v>
      </c>
      <c r="D13" s="22">
        <v>99.672054345279932</v>
      </c>
    </row>
    <row r="14" spans="1:4" ht="17.45" customHeight="1" x14ac:dyDescent="0.2">
      <c r="A14" s="10" t="s">
        <v>6</v>
      </c>
      <c r="B14" s="22">
        <v>7.6664592408214061</v>
      </c>
      <c r="C14" s="22">
        <v>6.129426129426129</v>
      </c>
      <c r="D14" s="22">
        <v>6.5931487564523703</v>
      </c>
    </row>
    <row r="15" spans="1:4" ht="17.45" customHeight="1" x14ac:dyDescent="0.2">
      <c r="A15" s="10" t="s">
        <v>12</v>
      </c>
      <c r="B15" s="22">
        <v>6.2103298070939639</v>
      </c>
      <c r="C15" s="22">
        <v>7.423687423687424</v>
      </c>
      <c r="D15" s="22">
        <v>8.6109807602064752</v>
      </c>
    </row>
    <row r="16" spans="1:4" ht="17.45" customHeight="1" x14ac:dyDescent="0.2">
      <c r="A16" s="10" t="s">
        <v>7</v>
      </c>
      <c r="B16" s="22">
        <v>20.48512412355505</v>
      </c>
      <c r="C16" s="22">
        <v>23.357400722021659</v>
      </c>
      <c r="D16" s="22">
        <v>26.439420699399506</v>
      </c>
    </row>
    <row r="17" spans="1:4" ht="17.45" customHeight="1" x14ac:dyDescent="0.2">
      <c r="A17" s="10" t="s">
        <v>8</v>
      </c>
      <c r="B17" s="22">
        <v>31.779420125071063</v>
      </c>
      <c r="C17" s="22">
        <v>24.476534296028881</v>
      </c>
      <c r="D17" s="22">
        <v>24.108089014482516</v>
      </c>
    </row>
    <row r="18" spans="1:4" ht="17.45" customHeight="1" x14ac:dyDescent="0.2">
      <c r="A18" s="10" t="s">
        <v>9</v>
      </c>
      <c r="B18" s="22">
        <v>64.460345855694683</v>
      </c>
      <c r="C18" s="22">
        <v>95.427728613569315</v>
      </c>
      <c r="D18" s="22">
        <v>109.67032967032968</v>
      </c>
    </row>
    <row r="19" spans="1:4" ht="17.45" customHeight="1" x14ac:dyDescent="0.2">
      <c r="A19" s="11" t="s">
        <v>13</v>
      </c>
      <c r="B19" s="23">
        <v>0.48731305662913799</v>
      </c>
      <c r="C19" s="23">
        <v>1.1263693874402099</v>
      </c>
      <c r="D19" s="23">
        <v>2.3909578321982319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99.672054345279932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6.5931487564523703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8.6109807602064752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26.439420699399506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24.108089014482516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109.67032967032968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2.3909578321982319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2015-04-16T12:41:06Z</dcterms:modified>
</cp:coreProperties>
</file>