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<sst xmlns="http://schemas.openxmlformats.org/spreadsheetml/2006/main" count="33" uniqueCount="22">
  <si>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</si>
  <si>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</si>
  <si>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</si>
  <si>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</si>
  <si>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</si>
  <si>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</si>
  <si>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</si>
  <si>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</si>
  <si>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</si>
  <si>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</si>
  <si>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</si>
  <si>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</si>
  <si>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</si>
  <si>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</si>
  <si>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</si>
  <si>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</si>
  <si>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</si>
  <si>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</si>
  <si>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</si>
  <si>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DESULO</t>
  </si>
  <si>
    <t>Desulo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</si>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</sst>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36.326530612244902</c:v>
                </c:pt>
                <c:pt idx="1">
                  <c:v>37.505489679402721</c:v>
                </c:pt>
                <c:pt idx="2">
                  <c:v>47.826086956521742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28.396322778345251</c:v>
                </c:pt>
                <c:pt idx="1">
                  <c:v>47.189695550351288</c:v>
                </c:pt>
                <c:pt idx="2">
                  <c:v>62.159090909090907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Desulo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6.1363636363636367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29.43181818181818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62.159090909090907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67808"/>
        <c:axId val="90570112"/>
      </c:bubbleChart>
      <c:valAx>
        <c:axId val="9056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70112"/>
        <c:crosses val="autoZero"/>
        <c:crossBetween val="midCat"/>
      </c:valAx>
      <c:valAx>
        <c:axId val="9057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6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36.326530612244902</v>
      </c>
      <c r="C13" s="21">
        <v>37.505489679402721</v>
      </c>
      <c r="D13" s="21">
        <v>47.826086956521742</v>
      </c>
    </row>
    <row r="14" spans="1:4" ht="17.45" customHeight="1" x14ac:dyDescent="0.2">
      <c r="A14" s="10" t="s">
        <v>12</v>
      </c>
      <c r="B14" s="21">
        <v>8.6827458256029679</v>
      </c>
      <c r="C14" s="21">
        <v>6.7632850241545892</v>
      </c>
      <c r="D14" s="21">
        <v>10.434782608695652</v>
      </c>
    </row>
    <row r="15" spans="1:4" ht="17.45" customHeight="1" x14ac:dyDescent="0.2">
      <c r="A15" s="10" t="s">
        <v>13</v>
      </c>
      <c r="B15" s="21">
        <v>69.262295081967224</v>
      </c>
      <c r="C15" s="21">
        <v>32.628398791540789</v>
      </c>
      <c r="D15" s="21">
        <v>33.090024330900242</v>
      </c>
    </row>
    <row r="16" spans="1:4" ht="17.45" customHeight="1" x14ac:dyDescent="0.2">
      <c r="A16" s="10" t="s">
        <v>6</v>
      </c>
      <c r="B16" s="21">
        <v>12.974051896207584</v>
      </c>
      <c r="C16" s="21">
        <v>12.466124661246612</v>
      </c>
      <c r="D16" s="21">
        <v>20.216606498194945</v>
      </c>
    </row>
    <row r="17" spans="1:4" ht="17.45" customHeight="1" x14ac:dyDescent="0.2">
      <c r="A17" s="10" t="s">
        <v>7</v>
      </c>
      <c r="B17" s="21">
        <v>28.396322778345251</v>
      </c>
      <c r="C17" s="21">
        <v>47.189695550351288</v>
      </c>
      <c r="D17" s="21">
        <v>62.159090909090907</v>
      </c>
    </row>
    <row r="18" spans="1:4" ht="17.45" customHeight="1" x14ac:dyDescent="0.2">
      <c r="A18" s="10" t="s">
        <v>14</v>
      </c>
      <c r="B18" s="21">
        <v>5.3115423901940755</v>
      </c>
      <c r="C18" s="21">
        <v>3.8641686182669792</v>
      </c>
      <c r="D18" s="21">
        <v>6.1363636363636367</v>
      </c>
    </row>
    <row r="19" spans="1:4" ht="17.45" customHeight="1" x14ac:dyDescent="0.2">
      <c r="A19" s="10" t="s">
        <v>8</v>
      </c>
      <c r="B19" s="21">
        <v>50.051072522982629</v>
      </c>
      <c r="C19" s="21">
        <v>36.29976580796253</v>
      </c>
      <c r="D19" s="21">
        <v>29.43181818181818</v>
      </c>
    </row>
    <row r="20" spans="1:4" ht="17.45" customHeight="1" x14ac:dyDescent="0.2">
      <c r="A20" s="10" t="s">
        <v>10</v>
      </c>
      <c r="B20" s="21">
        <v>75.791624106230842</v>
      </c>
      <c r="C20" s="21">
        <v>75.526932084309124</v>
      </c>
      <c r="D20" s="21">
        <v>78.295454545454547</v>
      </c>
    </row>
    <row r="21" spans="1:4" ht="17.45" customHeight="1" x14ac:dyDescent="0.2">
      <c r="A21" s="11" t="s">
        <v>9</v>
      </c>
      <c r="B21" s="22">
        <v>2.9622063329928499</v>
      </c>
      <c r="C21" s="22">
        <v>2.6932084309133488</v>
      </c>
      <c r="D21" s="22">
        <v>7.5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47.826086956521742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10.434782608695652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33.090024330900242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20.216606498194945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62.159090909090907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6.1363636363636367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29.43181818181818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78.295454545454547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2016-01-28T18:07:27Z</dcterms:modified>
</cp:coreProperties>
</file>