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<sst xmlns="http://schemas.openxmlformats.org/spreadsheetml/2006/main" count="24" uniqueCount="18">
  <si>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</si>
  <si>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</si>
  <si>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</si>
  <si>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</si>
  <si>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</si>
  <si>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</si>
  <si>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</si>
  <si>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</si>
  <si>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</si>
  <si>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</si>
  <si>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</si>
  <si>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</si>
  <si>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</si>
  <si>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</si>
  <si>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</si>
  <si>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DESULO</t>
  </si>
  <si>
    <t>Desulo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</si>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</sst>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3.0693069306930694</c:v>
                </c:pt>
                <c:pt idx="1">
                  <c:v>1.5384615384615385</c:v>
                </c:pt>
                <c:pt idx="2">
                  <c:v>0.92165898617511521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24.356435643564357</c:v>
                </c:pt>
                <c:pt idx="1">
                  <c:v>25.48076923076923</c:v>
                </c:pt>
                <c:pt idx="2">
                  <c:v>33.824884792626733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33.824884792626733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30.428661022264034</v>
      </c>
      <c r="C13" s="22">
        <v>33.898245614035091</v>
      </c>
      <c r="D13" s="22">
        <v>42.39</v>
      </c>
    </row>
    <row r="14" spans="1:4" ht="19.149999999999999" customHeight="1" x14ac:dyDescent="0.2">
      <c r="A14" s="9" t="s">
        <v>7</v>
      </c>
      <c r="B14" s="22">
        <v>24.356435643564357</v>
      </c>
      <c r="C14" s="22">
        <v>25.48076923076923</v>
      </c>
      <c r="D14" s="22">
        <v>33.824884792626733</v>
      </c>
    </row>
    <row r="15" spans="1:4" ht="19.149999999999999" customHeight="1" x14ac:dyDescent="0.2">
      <c r="A15" s="9" t="s">
        <v>8</v>
      </c>
      <c r="B15" s="22">
        <v>3.0693069306930694</v>
      </c>
      <c r="C15" s="22">
        <v>1.5384615384615385</v>
      </c>
      <c r="D15" s="22">
        <v>0.92165898617511521</v>
      </c>
    </row>
    <row r="16" spans="1:4" ht="19.149999999999999" customHeight="1" x14ac:dyDescent="0.2">
      <c r="A16" s="11" t="s">
        <v>9</v>
      </c>
      <c r="B16" s="23" t="s">
        <v>10</v>
      </c>
      <c r="C16" s="23">
        <v>6.685140284031867</v>
      </c>
      <c r="D16" s="23">
        <v>7.5050709939148073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33.824884792626733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0.92165898617511521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7.5050709939148073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2016-01-27T14:26:55Z</dcterms:modified>
</cp:coreProperties>
</file>