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<sst xmlns="http://schemas.openxmlformats.org/spreadsheetml/2006/main" count="23" uniqueCount="17">
  <si>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</si>
  <si>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</si>
  <si>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</si>
  <si>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</si>
  <si>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</si>
  <si>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</si>
  <si>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</si>
  <si>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</si>
  <si>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</si>
  <si>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</si>
  <si>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</si>
  <si>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</si>
  <si>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</si>
  <si>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NUORO</t>
  </si>
  <si>
    <t>DESULO</t>
  </si>
  <si>
    <t>Desulo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</si>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</sst>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15.584415584415584</c:v>
                </c:pt>
                <c:pt idx="1">
                  <c:v>14.545454545454545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3.7518037518037519</c:v>
                </c:pt>
                <c:pt idx="1">
                  <c:v>4.3939393939393936</c:v>
                </c:pt>
                <c:pt idx="2">
                  <c:v>1.3888888888888888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Desulo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1.3888888888888888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0.52083333333333326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Desulo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1.3888888888888888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4000"/>
        <c:axId val="95253248"/>
      </c:bubbleChart>
      <c:valAx>
        <c:axId val="9462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valAx>
        <c:axId val="952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2.2768670309653913</v>
      </c>
      <c r="C13" s="27">
        <v>3.9072039072039071</v>
      </c>
      <c r="D13" s="27">
        <v>6.9498069498069501</v>
      </c>
    </row>
    <row r="14" spans="1:4" ht="19.149999999999999" customHeight="1" x14ac:dyDescent="0.2">
      <c r="A14" s="8" t="s">
        <v>6</v>
      </c>
      <c r="B14" s="27">
        <v>1.875901875901876</v>
      </c>
      <c r="C14" s="27">
        <v>0.75757575757575757</v>
      </c>
      <c r="D14" s="27">
        <v>0.52083333333333326</v>
      </c>
    </row>
    <row r="15" spans="1:4" ht="19.149999999999999" customHeight="1" x14ac:dyDescent="0.2">
      <c r="A15" s="8" t="s">
        <v>7</v>
      </c>
      <c r="B15" s="27">
        <v>3.7518037518037519</v>
      </c>
      <c r="C15" s="27">
        <v>4.3939393939393936</v>
      </c>
      <c r="D15" s="27">
        <v>1.3888888888888888</v>
      </c>
    </row>
    <row r="16" spans="1:4" ht="19.149999999999999" customHeight="1" x14ac:dyDescent="0.2">
      <c r="A16" s="9" t="s">
        <v>8</v>
      </c>
      <c r="B16" s="28">
        <v>15.584415584415584</v>
      </c>
      <c r="C16" s="28">
        <v>14.545454545454545</v>
      </c>
      <c r="D16" s="28">
        <v>8.3333333333333321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6.9498069498069501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0.52083333333333326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1.3888888888888888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8.3333333333333321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2016-01-26T14:25:06Z</dcterms:modified>
</cp:coreProperties>
</file>