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<sst xmlns="http://schemas.openxmlformats.org/spreadsheetml/2006/main" count="21" uniqueCount="16">
  <si>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</si>
  <si>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</si>
  <si>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</si>
  <si>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</si>
  <si>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</si>
  <si>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</si>
  <si>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</si>
  <si>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</si>
  <si>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</si>
  <si>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</si>
  <si>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</si>
  <si>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</si>
  <si>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NUORO</t>
  </si>
  <si>
    <t>DESULO</t>
  </si>
  <si>
    <t>Desulo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</si>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</sst>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3.1418719211822661</c:v>
                </c:pt>
                <c:pt idx="1">
                  <c:v>2.7370441458733206</c:v>
                </c:pt>
                <c:pt idx="2">
                  <c:v>2.2488563586459285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804416"/>
        <c:axId val="307812608"/>
      </c:lineChart>
      <c:catAx>
        <c:axId val="30780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7812608"/>
        <c:crosses val="autoZero"/>
        <c:auto val="1"/>
        <c:lblAlgn val="ctr"/>
        <c:lblOffset val="100"/>
        <c:noMultiLvlLbl val="0"/>
      </c:catAx>
      <c:valAx>
        <c:axId val="307812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780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31.428571428571427</c:v>
                </c:pt>
                <c:pt idx="1">
                  <c:v>36.084452975047988</c:v>
                </c:pt>
                <c:pt idx="2">
                  <c:v>46.386093321134489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622848"/>
        <c:axId val="308629888"/>
      </c:lineChart>
      <c:catAx>
        <c:axId val="308622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8629888"/>
        <c:crosses val="autoZero"/>
        <c:auto val="1"/>
        <c:lblAlgn val="ctr"/>
        <c:lblOffset val="100"/>
        <c:noMultiLvlLbl val="0"/>
      </c:catAx>
      <c:valAx>
        <c:axId val="308629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8622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Desulo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46.386093321134489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0.91491308325709064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2.2488563586459285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0293248"/>
        <c:axId val="310303360"/>
      </c:bubbleChart>
      <c:valAx>
        <c:axId val="31029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0303360"/>
        <c:crosses val="autoZero"/>
        <c:crossBetween val="midCat"/>
      </c:valAx>
      <c:valAx>
        <c:axId val="310303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0293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3.1418719211822661</v>
      </c>
      <c r="C13" s="27">
        <v>2.7370441458733206</v>
      </c>
      <c r="D13" s="27">
        <v>2.2488563586459285</v>
      </c>
    </row>
    <row r="14" spans="1:4" ht="21.6" customHeight="1" x14ac:dyDescent="0.2">
      <c r="A14" s="8" t="s">
        <v>5</v>
      </c>
      <c r="B14" s="27">
        <v>31.428571428571427</v>
      </c>
      <c r="C14" s="27">
        <v>36.084452975047988</v>
      </c>
      <c r="D14" s="27">
        <v>46.386093321134489</v>
      </c>
    </row>
    <row r="15" spans="1:4" ht="21.6" customHeight="1" x14ac:dyDescent="0.2">
      <c r="A15" s="9" t="s">
        <v>6</v>
      </c>
      <c r="B15" s="28">
        <v>0.29556650246305421</v>
      </c>
      <c r="C15" s="28">
        <v>0.57581573896353166</v>
      </c>
      <c r="D15" s="28">
        <v>0.91491308325709064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2.2488563586459285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46.386093321134489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0.91491308325709064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2015-04-17T09:34:03Z</dcterms:modified>
</cp:coreProperties>
</file>