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<sst xmlns="http://schemas.openxmlformats.org/spreadsheetml/2006/main" count="31" uniqueCount="21">
  <si>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</si>
  <si>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</si>
  <si>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</si>
  <si>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</si>
  <si>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</si>
  <si>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</si>
  <si>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</si>
  <si>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</si>
  <si>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</si>
  <si>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</si>
  <si>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</si>
  <si>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</si>
  <si>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</si>
  <si>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</si>
  <si>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</si>
  <si>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</si>
  <si>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</si>
  <si>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</si>
  <si>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DESULO</t>
  </si>
  <si>
    <t>Desulo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</si>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</sst>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43.128095679136635</c:v>
                </c:pt>
                <c:pt idx="1">
                  <c:v>38.752198016080754</c:v>
                </c:pt>
                <c:pt idx="2">
                  <c:v>33.08769245224768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-1.606847119086241</c:v>
                </c:pt>
                <c:pt idx="1">
                  <c:v>-1.0641690218169519</c:v>
                </c:pt>
                <c:pt idx="2">
                  <c:v>-1.5678403208861269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-2.6750958221073873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-1.3997998351923835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-1.5678403208861269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-2.6750958221073873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-1.3997998351923835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2069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976"/>
        <c:crosses val="autoZero"/>
        <c:crossBetween val="midCat"/>
        <c:majorUnit val="0.2"/>
        <c:minorUnit val="4.0000000000000008E-2"/>
      </c:valAx>
      <c:valAx>
        <c:axId val="902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3213</v>
      </c>
      <c r="C13" s="29">
        <v>2887</v>
      </c>
      <c r="D13" s="29">
        <v>2465</v>
      </c>
    </row>
    <row r="14" spans="1:4" ht="19.149999999999999" customHeight="1" x14ac:dyDescent="0.2">
      <c r="A14" s="9" t="s">
        <v>9</v>
      </c>
      <c r="B14" s="28">
        <v>-1.606847119086241</v>
      </c>
      <c r="C14" s="28">
        <v>-1.0641690218169519</v>
      </c>
      <c r="D14" s="28">
        <v>-1.5678403208861269</v>
      </c>
    </row>
    <row r="15" spans="1:4" ht="19.149999999999999" customHeight="1" x14ac:dyDescent="0.2">
      <c r="A15" s="9" t="s">
        <v>10</v>
      </c>
      <c r="B15" s="28" t="s">
        <v>2</v>
      </c>
      <c r="C15" s="28">
        <v>-2.8661459416015167</v>
      </c>
      <c r="D15" s="28">
        <v>-2.6750958221073873</v>
      </c>
    </row>
    <row r="16" spans="1:4" ht="19.149999999999999" customHeight="1" x14ac:dyDescent="0.2">
      <c r="A16" s="9" t="s">
        <v>11</v>
      </c>
      <c r="B16" s="28" t="s">
        <v>2</v>
      </c>
      <c r="C16" s="28">
        <v>-0.73720007572027901</v>
      </c>
      <c r="D16" s="28">
        <v>-1.3997998351923835</v>
      </c>
    </row>
    <row r="17" spans="1:4" ht="19.149999999999999" customHeight="1" x14ac:dyDescent="0.2">
      <c r="A17" s="9" t="s">
        <v>12</v>
      </c>
      <c r="B17" s="22">
        <v>0.97109057297413393</v>
      </c>
      <c r="C17" s="22">
        <v>0.62624052057074597</v>
      </c>
      <c r="D17" s="22">
        <v>0.63823646014040447</v>
      </c>
    </row>
    <row r="18" spans="1:4" ht="19.149999999999999" customHeight="1" x14ac:dyDescent="0.2">
      <c r="A18" s="9" t="s">
        <v>13</v>
      </c>
      <c r="B18" s="22">
        <v>0</v>
      </c>
      <c r="C18" s="22">
        <v>0.86595081399376517</v>
      </c>
      <c r="D18" s="22">
        <v>0.20283975659229209</v>
      </c>
    </row>
    <row r="19" spans="1:4" ht="19.149999999999999" customHeight="1" x14ac:dyDescent="0.2">
      <c r="A19" s="11" t="s">
        <v>14</v>
      </c>
      <c r="B19" s="23">
        <v>43.128095679136635</v>
      </c>
      <c r="C19" s="23">
        <v>38.752198016080754</v>
      </c>
      <c r="D19" s="23">
        <v>33.08769245224768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2465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-1.5678403208861269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-2.6750958221073873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-1.3997998351923835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0.63823646014040447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0.20283975659229209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33.08769245224768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2016-02-17T11:22:13Z</dcterms:modified>
</cp:coreProperties>
</file>