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<sst xmlns="http://schemas.openxmlformats.org/spreadsheetml/2006/main" count="40" uniqueCount="23">
  <si>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</si>
  <si>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</si>
  <si>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</si>
  <si>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</si>
  <si>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</si>
  <si>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</si>
  <si>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</si>
  <si>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</si>
  <si>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</si>
  <si>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</si>
  <si>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</si>
  <si>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</si>
  <si>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</si>
  <si>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</si>
  <si>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</si>
  <si>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</si>
  <si>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</si>
  <si>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</si>
  <si>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</si>
  <si>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</si>
  <si>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BORTIGALI</t>
  </si>
  <si>
    <t>Bortigali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</si>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</sst>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4.4334975369458132</c:v>
                </c:pt>
                <c:pt idx="1">
                  <c:v>2.2838499184339316</c:v>
                </c:pt>
                <c:pt idx="2">
                  <c:v>0.64620355411954766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7.8369905956112857</c:v>
                </c:pt>
                <c:pt idx="1">
                  <c:v>15.530303030303031</c:v>
                </c:pt>
                <c:pt idx="2">
                  <c:v>12.442396313364055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5248"/>
        <c:axId val="94761728"/>
      </c:lineChart>
      <c:catAx>
        <c:axId val="947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Bortigali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2.1001615508885298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4.523424878836833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0.49575070821529743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Bortigali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2.1001615508885298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4.523424878836833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8160"/>
        <c:axId val="94995200"/>
      </c:bubbleChart>
      <c:valAx>
        <c:axId val="9498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5200"/>
        <c:crosses val="autoZero"/>
        <c:crossBetween val="midCat"/>
      </c:valAx>
      <c:valAx>
        <c:axId val="949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8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99.037000000000006</v>
      </c>
      <c r="C13" s="23">
        <v>99.587999999999994</v>
      </c>
      <c r="D13" s="23">
        <v>99.146000000000001</v>
      </c>
    </row>
    <row r="14" spans="1:4" ht="18" customHeight="1" x14ac:dyDescent="0.2">
      <c r="A14" s="10" t="s">
        <v>10</v>
      </c>
      <c r="B14" s="23">
        <v>3655.5</v>
      </c>
      <c r="C14" s="23">
        <v>2083.5</v>
      </c>
      <c r="D14" s="23">
        <v>2949.5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0.16366612111292964</v>
      </c>
    </row>
    <row r="17" spans="1:4" ht="18" customHeight="1" x14ac:dyDescent="0.2">
      <c r="A17" s="10" t="s">
        <v>12</v>
      </c>
      <c r="B17" s="23">
        <v>4.4334975369458132</v>
      </c>
      <c r="C17" s="23">
        <v>2.2838499184339316</v>
      </c>
      <c r="D17" s="23">
        <v>0.64620355411954766</v>
      </c>
    </row>
    <row r="18" spans="1:4" ht="18" customHeight="1" x14ac:dyDescent="0.2">
      <c r="A18" s="10" t="s">
        <v>7</v>
      </c>
      <c r="B18" s="23">
        <v>2.4630541871921183</v>
      </c>
      <c r="C18" s="23">
        <v>1.4681892332789559</v>
      </c>
      <c r="D18" s="23">
        <v>2.1001615508885298</v>
      </c>
    </row>
    <row r="19" spans="1:4" ht="18" customHeight="1" x14ac:dyDescent="0.2">
      <c r="A19" s="10" t="s">
        <v>13</v>
      </c>
      <c r="B19" s="23">
        <v>0</v>
      </c>
      <c r="C19" s="23">
        <v>0.9186351706036745</v>
      </c>
      <c r="D19" s="23">
        <v>0.49575070821529743</v>
      </c>
    </row>
    <row r="20" spans="1:4" ht="18" customHeight="1" x14ac:dyDescent="0.2">
      <c r="A20" s="10" t="s">
        <v>14</v>
      </c>
      <c r="B20" s="23">
        <v>7.8369905956112857</v>
      </c>
      <c r="C20" s="23">
        <v>15.530303030303031</v>
      </c>
      <c r="D20" s="23">
        <v>12.442396313364055</v>
      </c>
    </row>
    <row r="21" spans="1:4" ht="18" customHeight="1" x14ac:dyDescent="0.2">
      <c r="A21" s="12" t="s">
        <v>15</v>
      </c>
      <c r="B21" s="24">
        <v>2.7914614121510675</v>
      </c>
      <c r="C21" s="24">
        <v>4.0783034257748776</v>
      </c>
      <c r="D21" s="24">
        <v>4.523424878836833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99.146000000000001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2949.5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0.16366612111292964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0.64620355411954766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2.1001615508885298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0.49575070821529743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12.442396313364055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4.523424878836833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2016-02-16T16:38:16Z</dcterms:modified>
</cp:coreProperties>
</file>