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<sst xmlns="http://schemas.openxmlformats.org/spreadsheetml/2006/main" count="41" uniqueCount="26">
  <si>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</si>
  <si>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</si>
  <si>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</si>
  <si>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</si>
  <si>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</si>
  <si>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</si>
  <si>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</si>
  <si>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</si>
  <si>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</si>
  <si>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</si>
  <si>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</si>
  <si>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</si>
  <si>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</si>
  <si>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</si>
  <si>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</si>
  <si>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</si>
  <si>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</si>
  <si>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</si>
  <si>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</si>
  <si>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</si>
  <si>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</si>
  <si>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</si>
  <si>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</si>
  <si>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BORTIGALI</t>
  </si>
  <si>
    <t>Bortigali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</si>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</sst>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141.81818181818181</c:v>
                </c:pt>
                <c:pt idx="1">
                  <c:v>237.33333333333334</c:v>
                </c:pt>
                <c:pt idx="2">
                  <c:v>265.11627906976742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4128"/>
        <c:axId val="65164800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33.037542662116046</c:v>
                </c:pt>
                <c:pt idx="1">
                  <c:v>32.049418604651166</c:v>
                </c:pt>
                <c:pt idx="2">
                  <c:v>38.360402165506571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50.731707317073173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27.138643067846608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39.631336405529957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50.731707317073173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27.138643067846608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50.916784203102964</v>
      </c>
      <c r="C13" s="27">
        <v>46.986089644513136</v>
      </c>
      <c r="D13" s="27">
        <v>50.731707317073173</v>
      </c>
    </row>
    <row r="14" spans="1:4" ht="18.600000000000001" customHeight="1" x14ac:dyDescent="0.2">
      <c r="A14" s="9" t="s">
        <v>8</v>
      </c>
      <c r="B14" s="27">
        <v>16.269841269841269</v>
      </c>
      <c r="C14" s="27">
        <v>18.792866941015088</v>
      </c>
      <c r="D14" s="27">
        <v>27.138643067846608</v>
      </c>
    </row>
    <row r="15" spans="1:4" ht="18.600000000000001" customHeight="1" x14ac:dyDescent="0.2">
      <c r="A15" s="9" t="s">
        <v>9</v>
      </c>
      <c r="B15" s="27">
        <v>33.037542662116046</v>
      </c>
      <c r="C15" s="27">
        <v>32.049418604651166</v>
      </c>
      <c r="D15" s="27">
        <v>38.360402165506571</v>
      </c>
    </row>
    <row r="16" spans="1:4" ht="18.600000000000001" customHeight="1" x14ac:dyDescent="0.2">
      <c r="A16" s="9" t="s">
        <v>10</v>
      </c>
      <c r="B16" s="27">
        <v>141.81818181818181</v>
      </c>
      <c r="C16" s="27">
        <v>237.33333333333334</v>
      </c>
      <c r="D16" s="27">
        <v>265.11627906976742</v>
      </c>
    </row>
    <row r="17" spans="1:4" ht="18.600000000000001" customHeight="1" x14ac:dyDescent="0.2">
      <c r="A17" s="9" t="s">
        <v>6</v>
      </c>
      <c r="B17" s="27">
        <v>34.482758620689658</v>
      </c>
      <c r="C17" s="27">
        <v>28.40909090909091</v>
      </c>
      <c r="D17" s="27">
        <v>39.631336405529957</v>
      </c>
    </row>
    <row r="18" spans="1:4" ht="18.600000000000001" customHeight="1" x14ac:dyDescent="0.2">
      <c r="A18" s="9" t="s">
        <v>11</v>
      </c>
      <c r="B18" s="27">
        <v>24.586776859504134</v>
      </c>
      <c r="C18" s="27">
        <v>21.088435374149661</v>
      </c>
      <c r="D18" s="27">
        <v>18.951612903225808</v>
      </c>
    </row>
    <row r="19" spans="1:4" ht="18.600000000000001" customHeight="1" x14ac:dyDescent="0.2">
      <c r="A19" s="9" t="s">
        <v>12</v>
      </c>
      <c r="B19" s="27">
        <v>27.479338842975203</v>
      </c>
      <c r="C19" s="27">
        <v>26.303854875283445</v>
      </c>
      <c r="D19" s="27">
        <v>20.766129032258064</v>
      </c>
    </row>
    <row r="20" spans="1:4" ht="18.600000000000001" customHeight="1" x14ac:dyDescent="0.2">
      <c r="A20" s="9" t="s">
        <v>13</v>
      </c>
      <c r="B20" s="27">
        <v>32.438016528925615</v>
      </c>
      <c r="C20" s="27">
        <v>35.374149659863946</v>
      </c>
      <c r="D20" s="27">
        <v>39.516129032258064</v>
      </c>
    </row>
    <row r="21" spans="1:4" ht="18.600000000000001" customHeight="1" x14ac:dyDescent="0.2">
      <c r="A21" s="9" t="s">
        <v>14</v>
      </c>
      <c r="B21" s="27">
        <v>15.495867768595042</v>
      </c>
      <c r="C21" s="27">
        <v>17.233560090702948</v>
      </c>
      <c r="D21" s="27">
        <v>20.766129032258064</v>
      </c>
    </row>
    <row r="22" spans="1:4" ht="18.600000000000001" customHeight="1" x14ac:dyDescent="0.2">
      <c r="A22" s="9" t="s">
        <v>15</v>
      </c>
      <c r="B22" s="27">
        <v>13.223140495867769</v>
      </c>
      <c r="C22" s="27">
        <v>26.75736961451247</v>
      </c>
      <c r="D22" s="27">
        <v>22.379032258064516</v>
      </c>
    </row>
    <row r="23" spans="1:4" ht="18.600000000000001" customHeight="1" x14ac:dyDescent="0.2">
      <c r="A23" s="9" t="s">
        <v>16</v>
      </c>
      <c r="B23" s="27">
        <v>53.512396694214878</v>
      </c>
      <c r="C23" s="27">
        <v>32.426303854875286</v>
      </c>
      <c r="D23" s="27">
        <v>32.056451612903224</v>
      </c>
    </row>
    <row r="24" spans="1:4" ht="18.600000000000001" customHeight="1" x14ac:dyDescent="0.2">
      <c r="A24" s="9" t="s">
        <v>17</v>
      </c>
      <c r="B24" s="27">
        <v>8.4710743801652892</v>
      </c>
      <c r="C24" s="27">
        <v>16.553287981859409</v>
      </c>
      <c r="D24" s="27">
        <v>19.35483870967742</v>
      </c>
    </row>
    <row r="25" spans="1:4" ht="18.600000000000001" customHeight="1" x14ac:dyDescent="0.2">
      <c r="A25" s="10" t="s">
        <v>18</v>
      </c>
      <c r="B25" s="28">
        <v>172.30708349821924</v>
      </c>
      <c r="C25" s="28">
        <v>210.84351503759399</v>
      </c>
      <c r="D25" s="28">
        <v>156.7476383265857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50.731707317073173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27.138643067846608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38.360402165506571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265.11627906976742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39.631336405529957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18.951612903225808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20.766129032258064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39.516129032258064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20.766129032258064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22.379032258064516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32.056451612903224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19.35483870967742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156.7476383265857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2016-01-28T13:50:58Z</dcterms:modified>
</cp:coreProperties>
</file>