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<sst xmlns="http://schemas.openxmlformats.org/spreadsheetml/2006/main" count="23" uniqueCount="17">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</sst>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8.1967213114754092</c:v>
                </c:pt>
                <c:pt idx="1">
                  <c:v>15.306122448979592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7552"/>
        <c:axId val="422410880"/>
      </c:lineChart>
      <c:catAx>
        <c:axId val="4224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0880"/>
        <c:crosses val="autoZero"/>
        <c:auto val="1"/>
        <c:lblAlgn val="ctr"/>
        <c:lblOffset val="100"/>
        <c:noMultiLvlLbl val="0"/>
      </c:catAx>
      <c:valAx>
        <c:axId val="42241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97.872340425531917</c:v>
                </c:pt>
                <c:pt idx="1">
                  <c:v>95.121951219512198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7408"/>
        <c:axId val="422663680"/>
      </c:lineChart>
      <c:catAx>
        <c:axId val="4226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680"/>
        <c:crosses val="autoZero"/>
        <c:auto val="1"/>
        <c:lblAlgn val="ctr"/>
        <c:lblOffset val="100"/>
        <c:noMultiLvlLbl val="0"/>
      </c:catAx>
      <c:valAx>
        <c:axId val="4226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42.953929539295395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7584"/>
        <c:axId val="427270144"/>
      </c:bubbleChart>
      <c:valAx>
        <c:axId val="4272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crossBetween val="midCat"/>
      </c:valAx>
      <c:valAx>
        <c:axId val="4272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19.65909090909091</v>
      </c>
      <c r="C13" s="19">
        <v>34.025974025974023</v>
      </c>
      <c r="D13" s="19">
        <v>44.715447154471541</v>
      </c>
    </row>
    <row r="14" spans="1:4" ht="15.6" customHeight="1" x14ac:dyDescent="0.2">
      <c r="A14" s="8" t="s">
        <v>6</v>
      </c>
      <c r="B14" s="19">
        <v>8.1967213114754092</v>
      </c>
      <c r="C14" s="19">
        <v>15.306122448979592</v>
      </c>
      <c r="D14" s="19">
        <v>17.647058823529413</v>
      </c>
    </row>
    <row r="15" spans="1:4" ht="15.6" customHeight="1" x14ac:dyDescent="0.2">
      <c r="A15" s="8" t="s">
        <v>8</v>
      </c>
      <c r="B15" s="19">
        <v>97.872340425531917</v>
      </c>
      <c r="C15" s="19">
        <v>95.121951219512198</v>
      </c>
      <c r="D15" s="19">
        <v>100</v>
      </c>
    </row>
    <row r="16" spans="1:4" ht="15.6" customHeight="1" x14ac:dyDescent="0.2">
      <c r="A16" s="9" t="s">
        <v>9</v>
      </c>
      <c r="B16" s="20">
        <v>28.295454545454547</v>
      </c>
      <c r="C16" s="20">
        <v>35.584415584415588</v>
      </c>
      <c r="D16" s="20">
        <v>42.953929539295395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44.715447154471541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42.953929539295395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2015-04-20T13:12:09Z</dcterms:modified>
</cp:coreProperties>
</file>