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<sst xmlns="http://schemas.openxmlformats.org/spreadsheetml/2006/main" count="25" uniqueCount="18">
  <si>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</si>
  <si>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</si>
  <si>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</si>
  <si>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</si>
  <si>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</si>
  <si>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</si>
  <si>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</si>
  <si>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</si>
  <si>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</si>
  <si>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</si>
  <si>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</si>
  <si>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</si>
  <si>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</si>
  <si>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</si>
  <si>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</si>
  <si>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BORTIGALI</t>
  </si>
  <si>
    <t>Bortigali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</si>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</sst>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69.47791164658635</c:v>
                </c:pt>
                <c:pt idx="1">
                  <c:v>95.620437956204384</c:v>
                </c:pt>
                <c:pt idx="2">
                  <c:v>104.10094637223975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76.980697205416305</c:v>
                </c:pt>
                <c:pt idx="1">
                  <c:v>99.574468085106389</c:v>
                </c:pt>
                <c:pt idx="2">
                  <c:v>98.817540400120279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Bortigali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104.10094637223975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0.65502183406113534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98.817540400120279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76.980697205416305</v>
      </c>
      <c r="C13" s="19">
        <v>99.574468085106389</v>
      </c>
      <c r="D13" s="19">
        <v>98.817540400120279</v>
      </c>
    </row>
    <row r="14" spans="1:4" ht="20.45" customHeight="1" x14ac:dyDescent="0.2">
      <c r="A14" s="8" t="s">
        <v>8</v>
      </c>
      <c r="B14" s="19">
        <v>2.8409090909090908</v>
      </c>
      <c r="C14" s="19">
        <v>5.5844155844155843</v>
      </c>
      <c r="D14" s="19">
        <v>4.2005420054200542</v>
      </c>
    </row>
    <row r="15" spans="1:4" ht="20.45" customHeight="1" x14ac:dyDescent="0.2">
      <c r="A15" s="8" t="s">
        <v>9</v>
      </c>
      <c r="B15" s="19">
        <v>69.47791164658635</v>
      </c>
      <c r="C15" s="19">
        <v>95.620437956204384</v>
      </c>
      <c r="D15" s="19">
        <v>104.10094637223975</v>
      </c>
    </row>
    <row r="16" spans="1:4" ht="20.45" customHeight="1" x14ac:dyDescent="0.2">
      <c r="A16" s="8" t="s">
        <v>10</v>
      </c>
      <c r="B16" s="19">
        <v>1.9559902200488997</v>
      </c>
      <c r="C16" s="19">
        <v>1.4141414141414141</v>
      </c>
      <c r="D16" s="19">
        <v>0.65502183406113534</v>
      </c>
    </row>
    <row r="17" spans="1:4" ht="20.45" customHeight="1" x14ac:dyDescent="0.2">
      <c r="A17" s="9" t="s">
        <v>7</v>
      </c>
      <c r="B17" s="20">
        <v>32.894736842105267</v>
      </c>
      <c r="C17" s="20">
        <v>26.256983240223462</v>
      </c>
      <c r="D17" s="20">
        <v>25.842696629213485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98.817540400120279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4.2005420054200542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104.10094637223975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0.65502183406113534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25.842696629213485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2016-01-28T10:58:02Z</dcterms:modified>
</cp:coreProperties>
</file>