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<sst xmlns="http://schemas.openxmlformats.org/spreadsheetml/2006/main" count="25" uniqueCount="18">
  <si>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</si>
  <si>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</si>
  <si>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</si>
  <si>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</si>
  <si>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</si>
  <si>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</si>
  <si>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</si>
  <si>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</si>
  <si>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</si>
  <si>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</si>
  <si>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</si>
  <si>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</si>
  <si>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</si>
  <si>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SARDEGNA</t>
  </si>
  <si>
    <t>NUORO</t>
  </si>
  <si>
    <t>BORTIGALI</t>
  </si>
  <si>
    <t>Bortigali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</si>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</sst>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69.47791164658635</c:v>
                </c:pt>
                <c:pt idx="1">
                  <c:v>95.620437956204384</c:v>
                </c:pt>
                <c:pt idx="2">
                  <c:v>104.10094637223975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944"/>
        <c:axId val="92525312"/>
      </c:lineChart>
      <c:catAx>
        <c:axId val="92514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312"/>
        <c:crosses val="autoZero"/>
        <c:auto val="1"/>
        <c:lblAlgn val="ctr"/>
        <c:lblOffset val="100"/>
        <c:noMultiLvlLbl val="0"/>
      </c:catAx>
      <c:valAx>
        <c:axId val="92525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76.980697205416305</c:v>
                </c:pt>
                <c:pt idx="1">
                  <c:v>99.574468085106389</c:v>
                </c:pt>
                <c:pt idx="2">
                  <c:v>98.817540400120279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495488"/>
        <c:axId val="96497024"/>
      </c:lineChart>
      <c:catAx>
        <c:axId val="96495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97024"/>
        <c:crosses val="autoZero"/>
        <c:auto val="1"/>
        <c:lblAlgn val="ctr"/>
        <c:lblOffset val="100"/>
        <c:noMultiLvlLbl val="0"/>
      </c:catAx>
      <c:valAx>
        <c:axId val="96497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954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Bortigali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104.10094637223975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0.65502183406113534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98.817540400120279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113.73390779791734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1.2748796253059409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88.56375609572234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57056"/>
        <c:axId val="90158976"/>
      </c:bubbleChart>
      <c:valAx>
        <c:axId val="9015705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8976"/>
        <c:crosses val="autoZero"/>
        <c:crossBetween val="midCat"/>
      </c:valAx>
      <c:valAx>
        <c:axId val="90158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705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76.980697205416305</v>
      </c>
      <c r="C13" s="19">
        <v>99.574468085106389</v>
      </c>
      <c r="D13" s="19">
        <v>98.817540400120279</v>
      </c>
    </row>
    <row r="14" spans="1:4" ht="20.45" customHeight="1" x14ac:dyDescent="0.2">
      <c r="A14" s="8" t="s">
        <v>8</v>
      </c>
      <c r="B14" s="19">
        <v>2.8409090909090908</v>
      </c>
      <c r="C14" s="19">
        <v>5.5844155844155843</v>
      </c>
      <c r="D14" s="19">
        <v>4.2005420054200542</v>
      </c>
    </row>
    <row r="15" spans="1:4" ht="20.45" customHeight="1" x14ac:dyDescent="0.2">
      <c r="A15" s="8" t="s">
        <v>9</v>
      </c>
      <c r="B15" s="19">
        <v>69.47791164658635</v>
      </c>
      <c r="C15" s="19">
        <v>95.620437956204384</v>
      </c>
      <c r="D15" s="19">
        <v>104.10094637223975</v>
      </c>
    </row>
    <row r="16" spans="1:4" ht="20.45" customHeight="1" x14ac:dyDescent="0.2">
      <c r="A16" s="8" t="s">
        <v>10</v>
      </c>
      <c r="B16" s="19">
        <v>1.9559902200488997</v>
      </c>
      <c r="C16" s="19">
        <v>1.4141414141414141</v>
      </c>
      <c r="D16" s="19">
        <v>0.65502183406113534</v>
      </c>
    </row>
    <row r="17" spans="1:4" ht="20.45" customHeight="1" x14ac:dyDescent="0.2">
      <c r="A17" s="9" t="s">
        <v>7</v>
      </c>
      <c r="B17" s="20">
        <v>32.894736842105267</v>
      </c>
      <c r="C17" s="20">
        <v>26.256983240223462</v>
      </c>
      <c r="D17" s="20">
        <v>25.842696629213485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98.817540400120279</v>
      </c>
      <c r="C43" s="19">
        <v>88.56375609572234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4.2005420054200542</v>
      </c>
      <c r="C44" s="19">
        <v>6.0229439567562766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104.10094637223975</v>
      </c>
      <c r="C45" s="19">
        <v>113.73390779791734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0.65502183406113534</v>
      </c>
      <c r="C46" s="19">
        <v>1.2748796253059409</v>
      </c>
      <c r="D46" s="19">
        <v>1.0612923388758797</v>
      </c>
    </row>
    <row r="47" spans="1:4" ht="22.15" customHeight="1" x14ac:dyDescent="0.2">
      <c r="A47" s="9" t="s">
        <v>7</v>
      </c>
      <c r="B47" s="31">
        <v>25.842696629213485</v>
      </c>
      <c r="C47" s="20">
        <v>24.662048607204103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2016-01-28T10:58:02Z</dcterms:modified>
</cp:coreProperties>
</file>