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<sst xmlns="http://schemas.openxmlformats.org/spreadsheetml/2006/main" count="23" uniqueCount="17">
  <si>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</si>
  <si>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</si>
  <si>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</si>
  <si>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</si>
  <si>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</si>
  <si>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</si>
  <si>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</si>
  <si>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</si>
  <si>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</si>
  <si>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</si>
  <si>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</si>
  <si>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</si>
  <si>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</si>
  <si>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NUORO</t>
  </si>
  <si>
    <t>BORTIGALI</t>
  </si>
  <si>
    <t>Bortigali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</si>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</sst>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6.1124694376528117</c:v>
                </c:pt>
                <c:pt idx="1">
                  <c:v>6.8965517241379306</c:v>
                </c:pt>
                <c:pt idx="2">
                  <c:v>7.5144508670520231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Bortigali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10.115606936416185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7.5144508670520231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13.294797687861271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Bortigali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10.115606936416185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7.5144508670520231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6.6014669926650367</c:v>
                </c:pt>
                <c:pt idx="1">
                  <c:v>9.549071618037134</c:v>
                </c:pt>
                <c:pt idx="2">
                  <c:v>10.115606936416185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21.649484536082475</v>
      </c>
      <c r="C13" s="28">
        <v>29.039812646370024</v>
      </c>
      <c r="D13" s="28">
        <v>34.449760765550238</v>
      </c>
    </row>
    <row r="14" spans="1:4" ht="19.899999999999999" customHeight="1" x14ac:dyDescent="0.2">
      <c r="A14" s="9" t="s">
        <v>8</v>
      </c>
      <c r="B14" s="28">
        <v>12.95843520782396</v>
      </c>
      <c r="C14" s="28">
        <v>12.73209549071618</v>
      </c>
      <c r="D14" s="28">
        <v>13.294797687861271</v>
      </c>
    </row>
    <row r="15" spans="1:4" ht="19.899999999999999" customHeight="1" x14ac:dyDescent="0.2">
      <c r="A15" s="9" t="s">
        <v>9</v>
      </c>
      <c r="B15" s="28">
        <v>6.6014669926650367</v>
      </c>
      <c r="C15" s="28">
        <v>9.549071618037134</v>
      </c>
      <c r="D15" s="28">
        <v>10.115606936416185</v>
      </c>
    </row>
    <row r="16" spans="1:4" ht="19.899999999999999" customHeight="1" x14ac:dyDescent="0.2">
      <c r="A16" s="10" t="s">
        <v>7</v>
      </c>
      <c r="B16" s="29">
        <v>6.1124694376528117</v>
      </c>
      <c r="C16" s="29">
        <v>6.8965517241379306</v>
      </c>
      <c r="D16" s="29">
        <v>7.5144508670520231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34.449760765550238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13.294797687861271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10.115606936416185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7.5144508670520231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2016-01-26T16:56:13Z</dcterms:modified>
</cp:coreProperties>
</file>