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<sst xmlns="http://schemas.openxmlformats.org/spreadsheetml/2006/main" count="21" uniqueCount="16">
  <si>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</si>
  <si>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</si>
  <si>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</si>
  <si>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</si>
  <si>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</si>
  <si>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</si>
  <si>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</si>
  <si>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</si>
  <si>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</si>
  <si>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</si>
  <si>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</si>
  <si>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</si>
  <si>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</si>
  <si>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BORTIGALI</t>
  </si>
  <si>
    <t>Bortigali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</si>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</sst>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2.7898193760262724</c:v>
                </c:pt>
                <c:pt idx="1">
                  <c:v>2.4861337683523654</c:v>
                </c:pt>
                <c:pt idx="2">
                  <c:v>2.2810985460420032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3264"/>
        <c:axId val="307805568"/>
      </c:lineChart>
      <c:catAx>
        <c:axId val="30780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5568"/>
        <c:crosses val="autoZero"/>
        <c:auto val="1"/>
        <c:lblAlgn val="ctr"/>
        <c:lblOffset val="100"/>
        <c:noMultiLvlLbl val="0"/>
      </c:catAx>
      <c:valAx>
        <c:axId val="307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31.855500821018062</c:v>
                </c:pt>
                <c:pt idx="1">
                  <c:v>38.172920065252853</c:v>
                </c:pt>
                <c:pt idx="2">
                  <c:v>43.295638126009692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1696"/>
        <c:axId val="308624384"/>
      </c:lineChart>
      <c:catAx>
        <c:axId val="308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4384"/>
        <c:crosses val="autoZero"/>
        <c:auto val="1"/>
        <c:lblAlgn val="ctr"/>
        <c:lblOffset val="100"/>
        <c:noMultiLvlLbl val="0"/>
      </c:catAx>
      <c:valAx>
        <c:axId val="3086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43.295638126009692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0.80775444264943452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2.2810985460420032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1456"/>
        <c:axId val="310295936"/>
      </c:bubbleChart>
      <c:valAx>
        <c:axId val="3102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936"/>
        <c:crosses val="autoZero"/>
        <c:crossBetween val="midCat"/>
      </c:valAx>
      <c:valAx>
        <c:axId val="3102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2.7898193760262724</v>
      </c>
      <c r="C13" s="27">
        <v>2.4861337683523654</v>
      </c>
      <c r="D13" s="27">
        <v>2.2810985460420032</v>
      </c>
    </row>
    <row r="14" spans="1:4" ht="21.6" customHeight="1" x14ac:dyDescent="0.2">
      <c r="A14" s="8" t="s">
        <v>5</v>
      </c>
      <c r="B14" s="27">
        <v>31.855500821018062</v>
      </c>
      <c r="C14" s="27">
        <v>38.172920065252853</v>
      </c>
      <c r="D14" s="27">
        <v>43.295638126009692</v>
      </c>
    </row>
    <row r="15" spans="1:4" ht="21.6" customHeight="1" x14ac:dyDescent="0.2">
      <c r="A15" s="9" t="s">
        <v>6</v>
      </c>
      <c r="B15" s="28">
        <v>0.98522167487684731</v>
      </c>
      <c r="C15" s="28">
        <v>0.32626427406199021</v>
      </c>
      <c r="D15" s="28">
        <v>0.80775444264943452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2.2810985460420032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43.295638126009692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0.80775444264943452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2015-04-17T09:34:02Z</dcterms:modified>
</cp:coreProperties>
</file>