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<sst xmlns="http://schemas.openxmlformats.org/spreadsheetml/2006/main" count="29" uniqueCount="20">
  <si>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</si>
  <si>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</si>
  <si>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</si>
  <si>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</si>
  <si>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</si>
  <si>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</si>
  <si>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</si>
  <si>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</si>
  <si>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</si>
  <si>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</si>
  <si>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</si>
  <si>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</si>
  <si>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</si>
  <si>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</si>
  <si>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</si>
  <si>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</si>
  <si>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</si>
  <si>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BORTIGALI</t>
  </si>
  <si>
    <t>Bortigali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</si>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</sst>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10.679048171793383</c:v>
                </c:pt>
                <c:pt idx="1">
                  <c:v>13.933895009721322</c:v>
                </c:pt>
                <c:pt idx="2">
                  <c:v>17.501764290755119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32320"/>
        <c:axId val="295036416"/>
      </c:lineChart>
      <c:catAx>
        <c:axId val="29503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36416"/>
        <c:crosses val="autoZero"/>
        <c:auto val="1"/>
        <c:lblAlgn val="ctr"/>
        <c:lblOffset val="100"/>
        <c:noMultiLvlLbl val="0"/>
      </c:catAx>
      <c:valAx>
        <c:axId val="295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32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5.0493325594892626</c:v>
                </c:pt>
                <c:pt idx="1">
                  <c:v>3.7589112119248216</c:v>
                </c:pt>
                <c:pt idx="2">
                  <c:v>3.0345800988002827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4640"/>
        <c:axId val="295267712"/>
      </c:lineChart>
      <c:catAx>
        <c:axId val="2952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7712"/>
        <c:crosses val="autoZero"/>
        <c:auto val="1"/>
        <c:lblAlgn val="ctr"/>
        <c:lblOffset val="100"/>
        <c:noMultiLvlLbl val="0"/>
      </c:catAx>
      <c:valAx>
        <c:axId val="29526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Bortigali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47.771428571428572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14.171428571428571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2.1394611727416799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Bortigali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47.771428571428572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14.171428571428571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04320"/>
        <c:axId val="296111104"/>
      </c:bubbleChart>
      <c:valAx>
        <c:axId val="2961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1104"/>
        <c:crosses val="autoZero"/>
        <c:crossBetween val="midCat"/>
      </c:valAx>
      <c:valAx>
        <c:axId val="2961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96.241457858769934</v>
      </c>
      <c r="C13" s="22">
        <v>89.557739557739552</v>
      </c>
      <c r="D13" s="22">
        <v>90.456989247311824</v>
      </c>
    </row>
    <row r="14" spans="1:4" ht="17.45" customHeight="1" x14ac:dyDescent="0.2">
      <c r="A14" s="10" t="s">
        <v>6</v>
      </c>
      <c r="B14" s="22">
        <v>5.0493325594892626</v>
      </c>
      <c r="C14" s="22">
        <v>3.7589112119248216</v>
      </c>
      <c r="D14" s="22">
        <v>3.0345800988002827</v>
      </c>
    </row>
    <row r="15" spans="1:4" ht="17.45" customHeight="1" x14ac:dyDescent="0.2">
      <c r="A15" s="10" t="s">
        <v>12</v>
      </c>
      <c r="B15" s="22">
        <v>10.679048171793383</v>
      </c>
      <c r="C15" s="22">
        <v>13.933895009721322</v>
      </c>
      <c r="D15" s="22">
        <v>17.501764290755119</v>
      </c>
    </row>
    <row r="16" spans="1:4" ht="17.45" customHeight="1" x14ac:dyDescent="0.2">
      <c r="A16" s="10" t="s">
        <v>7</v>
      </c>
      <c r="B16" s="22">
        <v>36.025998142989785</v>
      </c>
      <c r="C16" s="22">
        <v>44.994731296101158</v>
      </c>
      <c r="D16" s="22">
        <v>47.771428571428572</v>
      </c>
    </row>
    <row r="17" spans="1:4" ht="17.45" customHeight="1" x14ac:dyDescent="0.2">
      <c r="A17" s="10" t="s">
        <v>8</v>
      </c>
      <c r="B17" s="22">
        <v>23.955431754874652</v>
      </c>
      <c r="C17" s="22">
        <v>17.597471022128556</v>
      </c>
      <c r="D17" s="22">
        <v>14.171428571428571</v>
      </c>
    </row>
    <row r="18" spans="1:4" ht="17.45" customHeight="1" x14ac:dyDescent="0.2">
      <c r="A18" s="10" t="s">
        <v>9</v>
      </c>
      <c r="B18" s="22">
        <v>150.3875968992248</v>
      </c>
      <c r="C18" s="22">
        <v>255.68862275449101</v>
      </c>
      <c r="D18" s="22">
        <v>337.09677419354841</v>
      </c>
    </row>
    <row r="19" spans="1:4" ht="17.45" customHeight="1" x14ac:dyDescent="0.2">
      <c r="A19" s="11" t="s">
        <v>13</v>
      </c>
      <c r="B19" s="23">
        <v>0.7829181494661922</v>
      </c>
      <c r="C19" s="23">
        <v>1.1295180722891567</v>
      </c>
      <c r="D19" s="23">
        <v>2.1394611727416799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90.456989247311824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3.0345800988002827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17.501764290755119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47.771428571428572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14.171428571428571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337.09677419354841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2.1394611727416799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2015-04-16T12:41:05Z</dcterms:modified>
</cp:coreProperties>
</file>