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<sst xmlns="http://schemas.openxmlformats.org/spreadsheetml/2006/main" count="41" uniqueCount="26">
  <si>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</si>
  <si>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</si>
  <si>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</si>
  <si>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</si>
  <si>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</si>
  <si>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</si>
  <si>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</si>
  <si>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</si>
  <si>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</si>
  <si>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</si>
  <si>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</si>
  <si>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</si>
  <si>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</si>
  <si>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</si>
  <si>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</si>
  <si>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</si>
  <si>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</si>
  <si>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</si>
  <si>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</si>
  <si>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</si>
  <si>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</si>
  <si>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</si>
  <si>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NUORO</t>
  </si>
  <si>
    <t>BORORE</t>
  </si>
  <si>
    <t>Borore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</si>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</sst>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137.01657458563537</c:v>
                </c:pt>
                <c:pt idx="1">
                  <c:v>138.91625615763547</c:v>
                </c:pt>
                <c:pt idx="2">
                  <c:v>249.21875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43488"/>
        <c:axId val="65164416"/>
      </c:lineChart>
      <c:catAx>
        <c:axId val="6214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4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35.899950956351148</c:v>
                </c:pt>
                <c:pt idx="1">
                  <c:v>37.704918032786885</c:v>
                </c:pt>
                <c:pt idx="2">
                  <c:v>38.734971249346579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250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50.383351588170868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40.125391849529777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50.383351588170868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38483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valAx>
        <c:axId val="653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52.50767656090072</v>
      </c>
      <c r="C13" s="27">
        <v>51.104417670682736</v>
      </c>
      <c r="D13" s="27">
        <v>50.383351588170868</v>
      </c>
    </row>
    <row r="14" spans="1:4" ht="18.600000000000001" customHeight="1" x14ac:dyDescent="0.2">
      <c r="A14" s="9" t="s">
        <v>8</v>
      </c>
      <c r="B14" s="27">
        <v>20.621468926553671</v>
      </c>
      <c r="C14" s="27">
        <v>25.324675324675322</v>
      </c>
      <c r="D14" s="27">
        <v>28.1</v>
      </c>
    </row>
    <row r="15" spans="1:4" ht="18.600000000000001" customHeight="1" x14ac:dyDescent="0.2">
      <c r="A15" s="9" t="s">
        <v>9</v>
      </c>
      <c r="B15" s="27">
        <v>35.899950956351148</v>
      </c>
      <c r="C15" s="27">
        <v>37.704918032786885</v>
      </c>
      <c r="D15" s="27">
        <v>38.734971249346579</v>
      </c>
    </row>
    <row r="16" spans="1:4" ht="18.600000000000001" customHeight="1" x14ac:dyDescent="0.2">
      <c r="A16" s="9" t="s">
        <v>10</v>
      </c>
      <c r="B16" s="27">
        <v>137.01657458563537</v>
      </c>
      <c r="C16" s="27">
        <v>138.91625615763547</v>
      </c>
      <c r="D16" s="27">
        <v>249.21875</v>
      </c>
    </row>
    <row r="17" spans="1:4" ht="18.600000000000001" customHeight="1" x14ac:dyDescent="0.2">
      <c r="A17" s="9" t="s">
        <v>6</v>
      </c>
      <c r="B17" s="27">
        <v>32.96903460837887</v>
      </c>
      <c r="C17" s="27">
        <v>39.34108527131783</v>
      </c>
      <c r="D17" s="27">
        <v>40.125391849529777</v>
      </c>
    </row>
    <row r="18" spans="1:4" ht="18.600000000000001" customHeight="1" x14ac:dyDescent="0.2">
      <c r="A18" s="9" t="s">
        <v>11</v>
      </c>
      <c r="B18" s="27">
        <v>11.475409836065573</v>
      </c>
      <c r="C18" s="27">
        <v>10.869565217391305</v>
      </c>
      <c r="D18" s="27">
        <v>11.470985155195681</v>
      </c>
    </row>
    <row r="19" spans="1:4" ht="18.600000000000001" customHeight="1" x14ac:dyDescent="0.2">
      <c r="A19" s="9" t="s">
        <v>12</v>
      </c>
      <c r="B19" s="27">
        <v>34.562841530054641</v>
      </c>
      <c r="C19" s="27">
        <v>39.386189258312022</v>
      </c>
      <c r="D19" s="27">
        <v>29.014844804318489</v>
      </c>
    </row>
    <row r="20" spans="1:4" ht="18.600000000000001" customHeight="1" x14ac:dyDescent="0.2">
      <c r="A20" s="9" t="s">
        <v>13</v>
      </c>
      <c r="B20" s="27">
        <v>37.021857923497272</v>
      </c>
      <c r="C20" s="27">
        <v>35.038363171355499</v>
      </c>
      <c r="D20" s="27">
        <v>44.129554655870443</v>
      </c>
    </row>
    <row r="21" spans="1:4" ht="18.600000000000001" customHeight="1" x14ac:dyDescent="0.2">
      <c r="A21" s="9" t="s">
        <v>14</v>
      </c>
      <c r="B21" s="27">
        <v>16.939890710382514</v>
      </c>
      <c r="C21" s="27">
        <v>14.705882352941178</v>
      </c>
      <c r="D21" s="27">
        <v>15.384615384615385</v>
      </c>
    </row>
    <row r="22" spans="1:4" ht="18.600000000000001" customHeight="1" x14ac:dyDescent="0.2">
      <c r="A22" s="9" t="s">
        <v>15</v>
      </c>
      <c r="B22" s="27">
        <v>15.300546448087433</v>
      </c>
      <c r="C22" s="27">
        <v>27.365728900255753</v>
      </c>
      <c r="D22" s="27">
        <v>21.862348178137651</v>
      </c>
    </row>
    <row r="23" spans="1:4" ht="18.600000000000001" customHeight="1" x14ac:dyDescent="0.2">
      <c r="A23" s="9" t="s">
        <v>16</v>
      </c>
      <c r="B23" s="27">
        <v>49.043715846994537</v>
      </c>
      <c r="C23" s="27">
        <v>31.45780051150895</v>
      </c>
      <c r="D23" s="27">
        <v>34.682860998650469</v>
      </c>
    </row>
    <row r="24" spans="1:4" ht="18.600000000000001" customHeight="1" x14ac:dyDescent="0.2">
      <c r="A24" s="9" t="s">
        <v>17</v>
      </c>
      <c r="B24" s="27">
        <v>9.1530054644808754</v>
      </c>
      <c r="C24" s="27">
        <v>18.414322250639387</v>
      </c>
      <c r="D24" s="27">
        <v>18.083670715249664</v>
      </c>
    </row>
    <row r="25" spans="1:4" ht="18.600000000000001" customHeight="1" x14ac:dyDescent="0.2">
      <c r="A25" s="10" t="s">
        <v>18</v>
      </c>
      <c r="B25" s="28">
        <v>121.7922256621947</v>
      </c>
      <c r="C25" s="28">
        <v>141.40025004465082</v>
      </c>
      <c r="D25" s="28">
        <v>178.73590982286635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50.383351588170868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28.1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38.734971249346579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249.21875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40.125391849529777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11.470985155195681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29.014844804318489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44.129554655870443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15.384615384615385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21.862348178137651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34.682860998650469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18.083670715249664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178.73590982286635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2016-01-28T13:50:57Z</dcterms:modified>
</cp:coreProperties>
</file>