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<sst xmlns="http://schemas.openxmlformats.org/spreadsheetml/2006/main" count="25" uniqueCount="18">
  <si>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</si>
  <si>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</si>
  <si>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</si>
  <si>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</si>
  <si>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</si>
  <si>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</si>
  <si>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</si>
  <si>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</si>
  <si>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</si>
  <si>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</si>
  <si>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</si>
  <si>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</si>
  <si>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</si>
  <si>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</si>
  <si>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</si>
  <si>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BORORE</t>
  </si>
  <si>
    <t>Borore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</si>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</sst>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69.246031746031747</c:v>
                </c:pt>
                <c:pt idx="1">
                  <c:v>23.837209302325583</c:v>
                </c:pt>
                <c:pt idx="2">
                  <c:v>29.780564263322884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29.472693032015069</c:v>
                </c:pt>
                <c:pt idx="1">
                  <c:v>33.302411873840441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5312"/>
        <c:axId val="93006848"/>
      </c:lineChart>
      <c:catAx>
        <c:axId val="930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59.912376779846653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29.780564263322884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59.912376779846653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23424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63.971340839303991</v>
      </c>
      <c r="C13" s="28">
        <v>59.23694779116466</v>
      </c>
      <c r="D13" s="28">
        <v>59.912376779846653</v>
      </c>
    </row>
    <row r="14" spans="1:4" ht="17.45" customHeight="1" x14ac:dyDescent="0.25">
      <c r="A14" s="9" t="s">
        <v>8</v>
      </c>
      <c r="B14" s="28">
        <v>29.472693032015069</v>
      </c>
      <c r="C14" s="28">
        <v>33.302411873840441</v>
      </c>
      <c r="D14" s="28">
        <v>37.5</v>
      </c>
    </row>
    <row r="15" spans="1:4" ht="17.45" customHeight="1" x14ac:dyDescent="0.25">
      <c r="A15" s="27" t="s">
        <v>9</v>
      </c>
      <c r="B15" s="28">
        <v>46.002942618930845</v>
      </c>
      <c r="C15" s="28">
        <v>45.756991321118612</v>
      </c>
      <c r="D15" s="28">
        <v>48.196549921589124</v>
      </c>
    </row>
    <row r="16" spans="1:4" ht="17.45" customHeight="1" x14ac:dyDescent="0.25">
      <c r="A16" s="27" t="s">
        <v>10</v>
      </c>
      <c r="B16" s="28">
        <v>69.246031746031747</v>
      </c>
      <c r="C16" s="28">
        <v>23.837209302325583</v>
      </c>
      <c r="D16" s="28">
        <v>29.780564263322884</v>
      </c>
    </row>
    <row r="17" spans="1:4" ht="17.45" customHeight="1" x14ac:dyDescent="0.25">
      <c r="A17" s="10" t="s">
        <v>6</v>
      </c>
      <c r="B17" s="31">
        <v>113.29479768786128</v>
      </c>
      <c r="C17" s="31">
        <v>78.125</v>
      </c>
      <c r="D17" s="31">
        <v>95.604395604395606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59.912376779846653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48.196549921589124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29.780564263322884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95.604395604395606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2016-03-11T10:59:04Z</dcterms:modified>
</cp:coreProperties>
</file>