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<sst xmlns="http://schemas.openxmlformats.org/spreadsheetml/2006/main" count="40" uniqueCount="25">
  <si>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</si>
  <si>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</si>
  <si>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</si>
  <si>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</si>
  <si>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</si>
  <si>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</si>
  <si>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</si>
  <si>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</si>
  <si>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</si>
  <si>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</si>
  <si>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</si>
  <si>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</si>
  <si>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</si>
  <si>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</si>
  <si>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</si>
  <si>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</si>
  <si>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</si>
  <si>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</si>
  <si>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</si>
  <si>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</si>
  <si>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</si>
  <si>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</si>
  <si>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BORORE</t>
  </si>
  <si>
    <t>Borore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</si>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</sst>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85.176184690157967</c:v>
                </c:pt>
                <c:pt idx="1">
                  <c:v>82.758620689655174</c:v>
                </c:pt>
                <c:pt idx="2">
                  <c:v>82.838283828382842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121.73754556500607</c:v>
                </c:pt>
                <c:pt idx="1">
                  <c:v>126.0986920332937</c:v>
                </c:pt>
                <c:pt idx="2">
                  <c:v>129.91639163916392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280"/>
        <c:axId val="93401856"/>
      </c:lineChart>
      <c:catAx>
        <c:axId val="93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82.838283828382842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129.91639163916392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4.5826513911620292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82.838283828382842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129.91639163916392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85.176184690157967</v>
      </c>
      <c r="C13" s="22">
        <v>82.758620689655174</v>
      </c>
      <c r="D13" s="22">
        <v>82.838283828382842</v>
      </c>
    </row>
    <row r="14" spans="1:4" ht="19.149999999999999" customHeight="1" x14ac:dyDescent="0.2">
      <c r="A14" s="11" t="s">
        <v>7</v>
      </c>
      <c r="B14" s="22">
        <v>121.73754556500607</v>
      </c>
      <c r="C14" s="22">
        <v>126.0986920332937</v>
      </c>
      <c r="D14" s="22">
        <v>129.91639163916392</v>
      </c>
    </row>
    <row r="15" spans="1:4" ht="19.149999999999999" customHeight="1" x14ac:dyDescent="0.2">
      <c r="A15" s="11" t="s">
        <v>8</v>
      </c>
      <c r="B15" s="22" t="s">
        <v>17</v>
      </c>
      <c r="C15" s="22">
        <v>13.211009174311927</v>
      </c>
      <c r="D15" s="22">
        <v>4.5826513911620292</v>
      </c>
    </row>
    <row r="16" spans="1:4" ht="19.149999999999999" customHeight="1" x14ac:dyDescent="0.2">
      <c r="A16" s="11" t="s">
        <v>10</v>
      </c>
      <c r="B16" s="22">
        <v>17.587939698492463</v>
      </c>
      <c r="C16" s="22">
        <v>15.672396359959556</v>
      </c>
      <c r="D16" s="22">
        <v>24.196277495769884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15.712694877505555</v>
      </c>
      <c r="C18" s="22">
        <v>21.501766784452229</v>
      </c>
      <c r="D18" s="22">
        <v>27.071428571428669</v>
      </c>
    </row>
    <row r="19" spans="1:4" ht="19.149999999999999" customHeight="1" x14ac:dyDescent="0.2">
      <c r="A19" s="11" t="s">
        <v>13</v>
      </c>
      <c r="B19" s="22">
        <v>92.284325637910086</v>
      </c>
      <c r="C19" s="22">
        <v>99.07847800237812</v>
      </c>
      <c r="D19" s="22">
        <v>98.762376237623755</v>
      </c>
    </row>
    <row r="20" spans="1:4" ht="19.149999999999999" customHeight="1" x14ac:dyDescent="0.2">
      <c r="A20" s="11" t="s">
        <v>15</v>
      </c>
      <c r="B20" s="22" t="s">
        <v>17</v>
      </c>
      <c r="C20" s="22">
        <v>78.128654970760238</v>
      </c>
      <c r="D20" s="22">
        <v>96.341463414634148</v>
      </c>
    </row>
    <row r="21" spans="1:4" ht="19.149999999999999" customHeight="1" x14ac:dyDescent="0.2">
      <c r="A21" s="11" t="s">
        <v>16</v>
      </c>
      <c r="B21" s="22" t="s">
        <v>17</v>
      </c>
      <c r="C21" s="22">
        <v>0.58479532163742687</v>
      </c>
      <c r="D21" s="22">
        <v>0</v>
      </c>
    </row>
    <row r="22" spans="1:4" ht="19.149999999999999" customHeight="1" x14ac:dyDescent="0.2">
      <c r="A22" s="11" t="s">
        <v>6</v>
      </c>
      <c r="B22" s="22">
        <v>19.805589307411907</v>
      </c>
      <c r="C22" s="22">
        <v>10.46373365041617</v>
      </c>
      <c r="D22" s="22">
        <v>13.236929922135706</v>
      </c>
    </row>
    <row r="23" spans="1:4" ht="19.149999999999999" customHeight="1" x14ac:dyDescent="0.2">
      <c r="A23" s="12" t="s">
        <v>14</v>
      </c>
      <c r="B23" s="23">
        <v>5.7237715803452858</v>
      </c>
      <c r="C23" s="23">
        <v>4.1530054644808745</v>
      </c>
      <c r="D23" s="23">
        <v>6.3139931740614328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82.838283828382842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129.91639163916392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4.5826513911620292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24.196277495769884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27.071428571428669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98.762376237623755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96.341463414634148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13.236929922135706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6.3139931740614328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2016-01-27T10:27:14Z</dcterms:modified>
</cp:coreProperties>
</file>