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<sst xmlns="http://schemas.openxmlformats.org/spreadsheetml/2006/main" count="40" uniqueCount="23">
  <si>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</si>
  <si>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</si>
  <si>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</si>
  <si>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</si>
  <si>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</si>
  <si>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</si>
  <si>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</si>
  <si>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</si>
  <si>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</si>
  <si>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</si>
  <si>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</si>
  <si>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</si>
  <si>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</si>
  <si>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</si>
  <si>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</si>
  <si>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</si>
  <si>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</si>
  <si>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</si>
  <si>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</si>
  <si>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NUORO</t>
  </si>
  <si>
    <t>BOLOTANA</t>
  </si>
  <si>
    <t>Bolotana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</si>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</sst>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4.8605577689243029</c:v>
                </c:pt>
                <c:pt idx="1">
                  <c:v>2.083333333333333</c:v>
                </c:pt>
                <c:pt idx="2">
                  <c:v>1.0869565217391304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592"/>
        <c:axId val="94724096"/>
      </c:lineChart>
      <c:catAx>
        <c:axId val="9321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096"/>
        <c:crosses val="autoZero"/>
        <c:auto val="1"/>
        <c:lblAlgn val="ctr"/>
        <c:lblOffset val="100"/>
        <c:noMultiLvlLbl val="0"/>
      </c:catAx>
      <c:valAx>
        <c:axId val="94724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13.503184713375797</c:v>
                </c:pt>
                <c:pt idx="1">
                  <c:v>15.706051873198849</c:v>
                </c:pt>
                <c:pt idx="2">
                  <c:v>9.4871794871794872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98892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8928"/>
        <c:crosses val="autoZero"/>
        <c:auto val="1"/>
        <c:lblAlgn val="ctr"/>
        <c:lblOffset val="100"/>
        <c:noMultiLvlLbl val="0"/>
      </c:catAx>
      <c:valAx>
        <c:axId val="9498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Bolotana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2.3411371237458192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4.4314381270903009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1.1243851018973998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Bolotana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2.3411371237458192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4.4314381270903009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101.29299999999999</v>
      </c>
      <c r="C13" s="23">
        <v>98.861000000000004</v>
      </c>
      <c r="D13" s="23">
        <v>99.081000000000003</v>
      </c>
    </row>
    <row r="14" spans="1:4" ht="18" customHeight="1" x14ac:dyDescent="0.2">
      <c r="A14" s="10" t="s">
        <v>10</v>
      </c>
      <c r="B14" s="23">
        <v>2241</v>
      </c>
      <c r="C14" s="23">
        <v>2807.5</v>
      </c>
      <c r="D14" s="23">
        <v>3052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0.66872427983539096</v>
      </c>
      <c r="D16" s="23">
        <v>0.17006802721088435</v>
      </c>
    </row>
    <row r="17" spans="1:4" ht="18" customHeight="1" x14ac:dyDescent="0.2">
      <c r="A17" s="10" t="s">
        <v>12</v>
      </c>
      <c r="B17" s="23">
        <v>4.8605577689243029</v>
      </c>
      <c r="C17" s="23">
        <v>2.083333333333333</v>
      </c>
      <c r="D17" s="23">
        <v>1.0869565217391304</v>
      </c>
    </row>
    <row r="18" spans="1:4" ht="18" customHeight="1" x14ac:dyDescent="0.2">
      <c r="A18" s="10" t="s">
        <v>7</v>
      </c>
      <c r="B18" s="23">
        <v>4.7808764940239046</v>
      </c>
      <c r="C18" s="23">
        <v>2.5641025641025639</v>
      </c>
      <c r="D18" s="23">
        <v>2.3411371237458192</v>
      </c>
    </row>
    <row r="19" spans="1:4" ht="18" customHeight="1" x14ac:dyDescent="0.2">
      <c r="A19" s="10" t="s">
        <v>13</v>
      </c>
      <c r="B19" s="23">
        <v>0.77369439071566737</v>
      </c>
      <c r="C19" s="23">
        <v>0.97769630308585398</v>
      </c>
      <c r="D19" s="23">
        <v>1.1243851018973998</v>
      </c>
    </row>
    <row r="20" spans="1:4" ht="18" customHeight="1" x14ac:dyDescent="0.2">
      <c r="A20" s="10" t="s">
        <v>14</v>
      </c>
      <c r="B20" s="23">
        <v>13.503184713375797</v>
      </c>
      <c r="C20" s="23">
        <v>15.706051873198849</v>
      </c>
      <c r="D20" s="23">
        <v>9.4871794871794872</v>
      </c>
    </row>
    <row r="21" spans="1:4" ht="18" customHeight="1" x14ac:dyDescent="0.2">
      <c r="A21" s="12" t="s">
        <v>15</v>
      </c>
      <c r="B21" s="24">
        <v>3.0278884462151394</v>
      </c>
      <c r="C21" s="24">
        <v>3.125</v>
      </c>
      <c r="D21" s="24">
        <v>4.4314381270903009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99.081000000000003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3052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0.17006802721088435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1.0869565217391304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2.3411371237458192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1.1243851018973998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9.4871794871794872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4.4314381270903009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2016-02-16T16:38:13Z</dcterms:modified>
</cp:coreProperties>
</file>