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<sst xmlns="http://schemas.openxmlformats.org/spreadsheetml/2006/main" count="33" uniqueCount="22">
  <si>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</si>
  <si>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</si>
  <si>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</si>
  <si>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</si>
  <si>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</si>
  <si>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</si>
  <si>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</si>
  <si>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</si>
  <si>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</si>
  <si>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</si>
  <si>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</si>
  <si>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</si>
  <si>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</si>
  <si>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</si>
  <si>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</si>
  <si>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</si>
  <si>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</si>
  <si>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</si>
  <si>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</si>
  <si>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BOLOTANA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</si>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</sst>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48.214285714285715</c:v>
                </c:pt>
                <c:pt idx="1">
                  <c:v>44.374259771022501</c:v>
                </c:pt>
                <c:pt idx="2">
                  <c:v>47.457627118644069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520"/>
        <c:axId val="58437632"/>
      </c:lineChart>
      <c:catAx>
        <c:axId val="561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34.591194968553459</c:v>
                </c:pt>
                <c:pt idx="1">
                  <c:v>57.384341637010671</c:v>
                </c:pt>
                <c:pt idx="2">
                  <c:v>61.224489795918366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11.836734693877551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61.224489795918366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26432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crossBetween val="midCat"/>
      </c:valAx>
      <c:valAx>
        <c:axId val="898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48.214285714285715</v>
      </c>
      <c r="C13" s="21">
        <v>44.374259771022501</v>
      </c>
      <c r="D13" s="21">
        <v>47.457627118644069</v>
      </c>
    </row>
    <row r="14" spans="1:4" ht="17.45" customHeight="1" x14ac:dyDescent="0.2">
      <c r="A14" s="10" t="s">
        <v>12</v>
      </c>
      <c r="B14" s="21">
        <v>19.642857142857142</v>
      </c>
      <c r="C14" s="21">
        <v>19.30517173312278</v>
      </c>
      <c r="D14" s="21">
        <v>18.93462469733656</v>
      </c>
    </row>
    <row r="15" spans="1:4" ht="17.45" customHeight="1" x14ac:dyDescent="0.2">
      <c r="A15" s="10" t="s">
        <v>13</v>
      </c>
      <c r="B15" s="21">
        <v>87.89473684210526</v>
      </c>
      <c r="C15" s="21">
        <v>96.378830083565461</v>
      </c>
      <c r="D15" s="21">
        <v>72.752043596730246</v>
      </c>
    </row>
    <row r="16" spans="1:4" ht="17.45" customHeight="1" x14ac:dyDescent="0.2">
      <c r="A16" s="10" t="s">
        <v>6</v>
      </c>
      <c r="B16" s="21">
        <v>53.205128205128204</v>
      </c>
      <c r="C16" s="21">
        <v>51.811594202898547</v>
      </c>
      <c r="D16" s="21">
        <v>55.85585585585585</v>
      </c>
    </row>
    <row r="17" spans="1:4" ht="17.45" customHeight="1" x14ac:dyDescent="0.2">
      <c r="A17" s="10" t="s">
        <v>7</v>
      </c>
      <c r="B17" s="21">
        <v>34.591194968553459</v>
      </c>
      <c r="C17" s="21">
        <v>57.384341637010671</v>
      </c>
      <c r="D17" s="21">
        <v>61.224489795918366</v>
      </c>
    </row>
    <row r="18" spans="1:4" ht="17.45" customHeight="1" x14ac:dyDescent="0.2">
      <c r="A18" s="10" t="s">
        <v>14</v>
      </c>
      <c r="B18" s="21">
        <v>22.292103424178897</v>
      </c>
      <c r="C18" s="21">
        <v>12.366548042704627</v>
      </c>
      <c r="D18" s="21">
        <v>11.836734693877551</v>
      </c>
    </row>
    <row r="19" spans="1:4" ht="17.45" customHeight="1" x14ac:dyDescent="0.2">
      <c r="A19" s="10" t="s">
        <v>8</v>
      </c>
      <c r="B19" s="21">
        <v>27.603074772886092</v>
      </c>
      <c r="C19" s="21">
        <v>18.327402135231317</v>
      </c>
      <c r="D19" s="21">
        <v>18.571428571428573</v>
      </c>
    </row>
    <row r="20" spans="1:4" ht="17.45" customHeight="1" x14ac:dyDescent="0.2">
      <c r="A20" s="10" t="s">
        <v>10</v>
      </c>
      <c r="B20" s="21">
        <v>71.418588399720477</v>
      </c>
      <c r="C20" s="21">
        <v>75.622775800711736</v>
      </c>
      <c r="D20" s="21">
        <v>81.122448979591837</v>
      </c>
    </row>
    <row r="21" spans="1:4" ht="17.45" customHeight="1" x14ac:dyDescent="0.2">
      <c r="A21" s="11" t="s">
        <v>9</v>
      </c>
      <c r="B21" s="22">
        <v>6.6387141858839964</v>
      </c>
      <c r="C21" s="22">
        <v>5.0711743772241995</v>
      </c>
      <c r="D21" s="22">
        <v>5.204081632653061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47.457627118644069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18.93462469733656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72.752043596730246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55.85585585585585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61.224489795918366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11.836734693877551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18.571428571428573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81.122448979591837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5.204081632653061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2016-01-28T18:07:24Z</dcterms:modified>
</cp:coreProperties>
</file>