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<sst xmlns="http://schemas.openxmlformats.org/spreadsheetml/2006/main" count="41" uniqueCount="26">
  <si>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</si>
  <si>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</si>
  <si>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</si>
  <si>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</si>
  <si>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</si>
  <si>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</si>
  <si>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</si>
  <si>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</si>
  <si>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</si>
  <si>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</si>
  <si>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</si>
  <si>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</si>
  <si>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</si>
  <si>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</si>
  <si>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</si>
  <si>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</si>
  <si>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</si>
  <si>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</si>
  <si>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</si>
  <si>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</si>
  <si>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</si>
  <si>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</si>
  <si>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</si>
  <si>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BOLOTANA</t>
  </si>
  <si>
    <t>Bolotana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</si>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</sst>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138.46153846153845</c:v>
                </c:pt>
                <c:pt idx="1">
                  <c:v>159.22746781115879</c:v>
                </c:pt>
                <c:pt idx="2">
                  <c:v>298.3739837398374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28.609359442416199</c:v>
                </c:pt>
                <c:pt idx="1">
                  <c:v>32.475111568829384</c:v>
                </c:pt>
                <c:pt idx="2">
                  <c:v>34.144427001569859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44.657762938230384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24.814814814814813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31.538461538461537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44.657762938230384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24.814814814814813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7609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44.158553546592486</v>
      </c>
      <c r="C13" s="27">
        <v>45.43524416135881</v>
      </c>
      <c r="D13" s="27">
        <v>44.657762938230384</v>
      </c>
    </row>
    <row r="14" spans="1:4" ht="18.600000000000001" customHeight="1" x14ac:dyDescent="0.2">
      <c r="A14" s="9" t="s">
        <v>8</v>
      </c>
      <c r="B14" s="27">
        <v>14.412698412698413</v>
      </c>
      <c r="C14" s="27">
        <v>20.266666666666666</v>
      </c>
      <c r="D14" s="27">
        <v>24.814814814814813</v>
      </c>
    </row>
    <row r="15" spans="1:4" ht="18.600000000000001" customHeight="1" x14ac:dyDescent="0.2">
      <c r="A15" s="9" t="s">
        <v>9</v>
      </c>
      <c r="B15" s="27">
        <v>28.609359442416199</v>
      </c>
      <c r="C15" s="27">
        <v>32.475111568829384</v>
      </c>
      <c r="D15" s="27">
        <v>34.144427001569859</v>
      </c>
    </row>
    <row r="16" spans="1:4" ht="18.600000000000001" customHeight="1" x14ac:dyDescent="0.2">
      <c r="A16" s="9" t="s">
        <v>10</v>
      </c>
      <c r="B16" s="27">
        <v>138.46153846153845</v>
      </c>
      <c r="C16" s="27">
        <v>159.22746781115879</v>
      </c>
      <c r="D16" s="27">
        <v>298.3739837398374</v>
      </c>
    </row>
    <row r="17" spans="1:4" ht="18.600000000000001" customHeight="1" x14ac:dyDescent="0.2">
      <c r="A17" s="9" t="s">
        <v>6</v>
      </c>
      <c r="B17" s="27">
        <v>24.840764331210192</v>
      </c>
      <c r="C17" s="27">
        <v>33.573487031700289</v>
      </c>
      <c r="D17" s="27">
        <v>31.538461538461537</v>
      </c>
    </row>
    <row r="18" spans="1:4" ht="18.600000000000001" customHeight="1" x14ac:dyDescent="0.2">
      <c r="A18" s="9" t="s">
        <v>11</v>
      </c>
      <c r="B18" s="27">
        <v>11.716937354988399</v>
      </c>
      <c r="C18" s="27">
        <v>8.8794926004228341</v>
      </c>
      <c r="D18" s="27">
        <v>10.919540229885058</v>
      </c>
    </row>
    <row r="19" spans="1:4" ht="18.600000000000001" customHeight="1" x14ac:dyDescent="0.2">
      <c r="A19" s="9" t="s">
        <v>12</v>
      </c>
      <c r="B19" s="27">
        <v>38.979118329466353</v>
      </c>
      <c r="C19" s="27">
        <v>35.306553911205071</v>
      </c>
      <c r="D19" s="27">
        <v>27.47126436781609</v>
      </c>
    </row>
    <row r="20" spans="1:4" ht="18.600000000000001" customHeight="1" x14ac:dyDescent="0.2">
      <c r="A20" s="9" t="s">
        <v>13</v>
      </c>
      <c r="B20" s="27">
        <v>35.266821345707655</v>
      </c>
      <c r="C20" s="27">
        <v>41.014799154334035</v>
      </c>
      <c r="D20" s="27">
        <v>43.448275862068961</v>
      </c>
    </row>
    <row r="21" spans="1:4" ht="18.600000000000001" customHeight="1" x14ac:dyDescent="0.2">
      <c r="A21" s="9" t="s">
        <v>14</v>
      </c>
      <c r="B21" s="27">
        <v>14.037122969837586</v>
      </c>
      <c r="C21" s="27">
        <v>14.799154334038056</v>
      </c>
      <c r="D21" s="27">
        <v>18.160919540229887</v>
      </c>
    </row>
    <row r="22" spans="1:4" ht="18.600000000000001" customHeight="1" x14ac:dyDescent="0.2">
      <c r="A22" s="9" t="s">
        <v>15</v>
      </c>
      <c r="B22" s="27">
        <v>17.053364269141532</v>
      </c>
      <c r="C22" s="27">
        <v>33.932346723044397</v>
      </c>
      <c r="D22" s="27">
        <v>26.091954022988507</v>
      </c>
    </row>
    <row r="23" spans="1:4" ht="18.600000000000001" customHeight="1" x14ac:dyDescent="0.2">
      <c r="A23" s="9" t="s">
        <v>16</v>
      </c>
      <c r="B23" s="27">
        <v>50.580046403712295</v>
      </c>
      <c r="C23" s="27">
        <v>29.175475687103592</v>
      </c>
      <c r="D23" s="27">
        <v>31.954022988505749</v>
      </c>
    </row>
    <row r="24" spans="1:4" ht="18.600000000000001" customHeight="1" x14ac:dyDescent="0.2">
      <c r="A24" s="9" t="s">
        <v>17</v>
      </c>
      <c r="B24" s="27">
        <v>9.1647331786542932</v>
      </c>
      <c r="C24" s="27">
        <v>16.807610993657505</v>
      </c>
      <c r="D24" s="27">
        <v>13.678160919540231</v>
      </c>
    </row>
    <row r="25" spans="1:4" ht="18.600000000000001" customHeight="1" x14ac:dyDescent="0.2">
      <c r="A25" s="10" t="s">
        <v>18</v>
      </c>
      <c r="B25" s="28">
        <v>112.8297244094488</v>
      </c>
      <c r="C25" s="28">
        <v>132.44841753578038</v>
      </c>
      <c r="D25" s="28">
        <v>138.27881619937696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44.657762938230384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24.814814814814813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34.144427001569859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298.3739837398374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31.538461538461537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10.919540229885058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27.47126436781609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43.448275862068961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18.160919540229887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26.091954022988507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31.954022988505749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13.678160919540231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138.27881619937696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2016-01-28T13:50:56Z</dcterms:modified>
</cp:coreProperties>
</file>