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<sst xmlns="http://schemas.openxmlformats.org/spreadsheetml/2006/main" count="25" uniqueCount="18">
  <si>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</si>
  <si>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</si>
  <si>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</si>
  <si>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</si>
  <si>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</si>
  <si>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</si>
  <si>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</si>
  <si>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</si>
  <si>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</si>
  <si>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</si>
  <si>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</si>
  <si>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</si>
  <si>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</si>
  <si>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</si>
  <si>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</si>
  <si>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BOLOTANA</t>
  </si>
  <si>
    <t>Bolotana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</si>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</sst>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69.672785315243416</c:v>
                </c:pt>
                <c:pt idx="1">
                  <c:v>31.556195965417867</c:v>
                </c:pt>
                <c:pt idx="2">
                  <c:v>22.820512820512821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630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6304"/>
        <c:crosses val="autoZero"/>
        <c:auto val="1"/>
        <c:lblAlgn val="ctr"/>
        <c:lblOffset val="100"/>
        <c:noMultiLvlLbl val="0"/>
      </c:catAx>
      <c:valAx>
        <c:axId val="89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23.047619047619047</c:v>
                </c:pt>
                <c:pt idx="1">
                  <c:v>28.733333333333334</c:v>
                </c:pt>
                <c:pt idx="2">
                  <c:v>31.925925925925924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000"/>
        <c:axId val="91506176"/>
      </c:lineChart>
      <c:catAx>
        <c:axId val="91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53.338898163606011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31.925925925925924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22.820512820512821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53.338898163606011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31.925925925925924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23424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57.719054242002777</v>
      </c>
      <c r="C13" s="28">
        <v>54.635527246992211</v>
      </c>
      <c r="D13" s="28">
        <v>53.338898163606011</v>
      </c>
    </row>
    <row r="14" spans="1:4" ht="17.45" customHeight="1" x14ac:dyDescent="0.25">
      <c r="A14" s="9" t="s">
        <v>8</v>
      </c>
      <c r="B14" s="28">
        <v>23.047619047619047</v>
      </c>
      <c r="C14" s="28">
        <v>28.733333333333334</v>
      </c>
      <c r="D14" s="28">
        <v>31.925925925925924</v>
      </c>
    </row>
    <row r="15" spans="1:4" ht="17.45" customHeight="1" x14ac:dyDescent="0.25">
      <c r="A15" s="27" t="s">
        <v>9</v>
      </c>
      <c r="B15" s="28">
        <v>39.595087952207102</v>
      </c>
      <c r="C15" s="28">
        <v>41.297631307929969</v>
      </c>
      <c r="D15" s="28">
        <v>41.993720565149133</v>
      </c>
    </row>
    <row r="16" spans="1:4" ht="17.45" customHeight="1" x14ac:dyDescent="0.25">
      <c r="A16" s="27" t="s">
        <v>10</v>
      </c>
      <c r="B16" s="28">
        <v>69.672785315243416</v>
      </c>
      <c r="C16" s="28">
        <v>31.556195965417867</v>
      </c>
      <c r="D16" s="28">
        <v>22.820512820512821</v>
      </c>
    </row>
    <row r="17" spans="1:4" ht="17.45" customHeight="1" x14ac:dyDescent="0.25">
      <c r="A17" s="10" t="s">
        <v>6</v>
      </c>
      <c r="B17" s="31">
        <v>72.929936305732483</v>
      </c>
      <c r="C17" s="31">
        <v>75.697211155378483</v>
      </c>
      <c r="D17" s="31">
        <v>44.642857142857146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53.338898163606011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31.925925925925924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41.993720565149133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22.820512820512821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44.642857142857146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2016-03-11T10:59:03Z</dcterms:modified>
</cp:coreProperties>
</file>