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<sst xmlns="http://schemas.openxmlformats.org/spreadsheetml/2006/main" count="40" uniqueCount="25">
  <si>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</si>
  <si>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</si>
  <si>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</si>
  <si>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</si>
  <si>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</si>
  <si>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</si>
  <si>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</si>
  <si>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</si>
  <si>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</si>
  <si>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</si>
  <si>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</si>
  <si>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</si>
  <si>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</si>
  <si>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</si>
  <si>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</si>
  <si>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</si>
  <si>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</si>
  <si>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</si>
  <si>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</si>
  <si>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</si>
  <si>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</si>
  <si>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</si>
  <si>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BOLOTANA</t>
  </si>
  <si>
    <t>Bolotana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</si>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</sst>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89.48207171314742</c:v>
                </c:pt>
                <c:pt idx="1">
                  <c:v>88.182559087204567</c:v>
                </c:pt>
                <c:pt idx="2">
                  <c:v>86.2862010221465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113.43027888446215</c:v>
                </c:pt>
                <c:pt idx="1">
                  <c:v>113.29502852485737</c:v>
                </c:pt>
                <c:pt idx="2">
                  <c:v>126.51618398637137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Bolotana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86.2862010221465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126.51618398637137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24.334203655352479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Bolotana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86.2862010221465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126.51618398637137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89.48207171314742</v>
      </c>
      <c r="C13" s="22">
        <v>88.182559087204567</v>
      </c>
      <c r="D13" s="22">
        <v>86.2862010221465</v>
      </c>
    </row>
    <row r="14" spans="1:4" ht="19.149999999999999" customHeight="1" x14ac:dyDescent="0.2">
      <c r="A14" s="11" t="s">
        <v>7</v>
      </c>
      <c r="B14" s="22">
        <v>113.43027888446215</v>
      </c>
      <c r="C14" s="22">
        <v>113.29502852485737</v>
      </c>
      <c r="D14" s="22">
        <v>126.51618398637137</v>
      </c>
    </row>
    <row r="15" spans="1:4" ht="19.149999999999999" customHeight="1" x14ac:dyDescent="0.2">
      <c r="A15" s="11" t="s">
        <v>8</v>
      </c>
      <c r="B15" s="22" t="s">
        <v>17</v>
      </c>
      <c r="C15" s="22">
        <v>14.149523331660813</v>
      </c>
      <c r="D15" s="22">
        <v>24.334203655352479</v>
      </c>
    </row>
    <row r="16" spans="1:4" ht="19.149999999999999" customHeight="1" x14ac:dyDescent="0.2">
      <c r="A16" s="11" t="s">
        <v>10</v>
      </c>
      <c r="B16" s="22">
        <v>18.55388813096862</v>
      </c>
      <c r="C16" s="22">
        <v>34.826427771556553</v>
      </c>
      <c r="D16" s="22">
        <v>27.629911280101393</v>
      </c>
    </row>
    <row r="17" spans="1:4" ht="19.149999999999999" customHeight="1" x14ac:dyDescent="0.2">
      <c r="A17" s="11" t="s">
        <v>11</v>
      </c>
      <c r="B17" s="22">
        <v>63.905325443786985</v>
      </c>
      <c r="C17" s="22">
        <v>56.551724137931039</v>
      </c>
      <c r="D17" s="22">
        <v>70.642201834862391</v>
      </c>
    </row>
    <row r="18" spans="1:4" ht="19.149999999999999" customHeight="1" x14ac:dyDescent="0.2">
      <c r="A18" s="11" t="s">
        <v>12</v>
      </c>
      <c r="B18" s="22">
        <v>17.47206703910615</v>
      </c>
      <c r="C18" s="22">
        <v>25.721649484536101</v>
      </c>
      <c r="D18" s="22">
        <v>34.026047565118915</v>
      </c>
    </row>
    <row r="19" spans="1:4" ht="19.149999999999999" customHeight="1" x14ac:dyDescent="0.2">
      <c r="A19" s="11" t="s">
        <v>13</v>
      </c>
      <c r="B19" s="22">
        <v>95.936254980079681</v>
      </c>
      <c r="C19" s="22">
        <v>96.964140179299108</v>
      </c>
      <c r="D19" s="22">
        <v>98.402896081771715</v>
      </c>
    </row>
    <row r="20" spans="1:4" ht="19.149999999999999" customHeight="1" x14ac:dyDescent="0.2">
      <c r="A20" s="11" t="s">
        <v>15</v>
      </c>
      <c r="B20" s="22" t="s">
        <v>17</v>
      </c>
      <c r="C20" s="22">
        <v>60.035949670461349</v>
      </c>
      <c r="D20" s="22">
        <v>77.449567723342938</v>
      </c>
    </row>
    <row r="21" spans="1:4" ht="19.149999999999999" customHeight="1" x14ac:dyDescent="0.2">
      <c r="A21" s="11" t="s">
        <v>16</v>
      </c>
      <c r="B21" s="22" t="s">
        <v>17</v>
      </c>
      <c r="C21" s="22">
        <v>4.9131216297183942</v>
      </c>
      <c r="D21" s="22">
        <v>0.57636887608069165</v>
      </c>
    </row>
    <row r="22" spans="1:4" ht="19.149999999999999" customHeight="1" x14ac:dyDescent="0.2">
      <c r="A22" s="11" t="s">
        <v>6</v>
      </c>
      <c r="B22" s="22">
        <v>17.928286852589643</v>
      </c>
      <c r="C22" s="22">
        <v>0.97799511002444983</v>
      </c>
      <c r="D22" s="22">
        <v>11.976047904191617</v>
      </c>
    </row>
    <row r="23" spans="1:4" ht="19.149999999999999" customHeight="1" x14ac:dyDescent="0.2">
      <c r="A23" s="12" t="s">
        <v>14</v>
      </c>
      <c r="B23" s="23">
        <v>11.012861736334404</v>
      </c>
      <c r="C23" s="23">
        <v>5.3156146179401995</v>
      </c>
      <c r="D23" s="23">
        <v>1.3398294762484775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86.2862010221465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126.51618398637137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24.334203655352479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27.629911280101393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70.642201834862391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34.026047565118915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98.402896081771715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77.449567723342938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0.57636887608069165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11.976047904191617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1.3398294762484775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2016-01-27T10:27:10Z</dcterms:modified>
</cp:coreProperties>
</file>