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<sst xmlns="http://schemas.openxmlformats.org/spreadsheetml/2006/main" count="21" uniqueCount="16">
  <si>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</si>
  <si>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</si>
  <si>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</si>
  <si>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</si>
  <si>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</si>
  <si>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</si>
  <si>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</si>
  <si>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</si>
  <si>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</si>
  <si>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</si>
  <si>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</si>
  <si>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</si>
  <si>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</si>
  <si>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BOLOTANA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</si>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</sst>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2.8836653386454185</c:v>
                </c:pt>
                <c:pt idx="1">
                  <c:v>2.6225961538461537</c:v>
                </c:pt>
                <c:pt idx="2">
                  <c:v>2.3795986622073579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03648"/>
        <c:axId val="307812224"/>
      </c:lineChart>
      <c:catAx>
        <c:axId val="3078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12224"/>
        <c:crosses val="autoZero"/>
        <c:auto val="1"/>
        <c:lblAlgn val="ctr"/>
        <c:lblOffset val="100"/>
        <c:noMultiLvlLbl val="0"/>
      </c:catAx>
      <c:valAx>
        <c:axId val="3078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80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28.366533864541832</c:v>
                </c:pt>
                <c:pt idx="1">
                  <c:v>31.650641025641026</c:v>
                </c:pt>
                <c:pt idx="2">
                  <c:v>35.953177257525084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464"/>
        <c:axId val="308629504"/>
      </c:lineChart>
      <c:catAx>
        <c:axId val="30862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504"/>
        <c:crosses val="autoZero"/>
        <c:auto val="1"/>
        <c:lblAlgn val="ctr"/>
        <c:lblOffset val="100"/>
        <c:noMultiLvlLbl val="0"/>
      </c:catAx>
      <c:valAx>
        <c:axId val="30862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35.953177257525084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2.3795986622073579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91840"/>
        <c:axId val="310301824"/>
      </c:bubbleChart>
      <c:valAx>
        <c:axId val="31029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301824"/>
        <c:crosses val="autoZero"/>
        <c:crossBetween val="midCat"/>
      </c:valAx>
      <c:valAx>
        <c:axId val="31030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2.8836653386454185</v>
      </c>
      <c r="C13" s="27">
        <v>2.6225961538461537</v>
      </c>
      <c r="D13" s="27">
        <v>2.3795986622073579</v>
      </c>
    </row>
    <row r="14" spans="1:4" ht="21.6" customHeight="1" x14ac:dyDescent="0.2">
      <c r="A14" s="8" t="s">
        <v>5</v>
      </c>
      <c r="B14" s="27">
        <v>28.366533864541832</v>
      </c>
      <c r="C14" s="27">
        <v>31.650641025641026</v>
      </c>
      <c r="D14" s="27">
        <v>35.953177257525084</v>
      </c>
    </row>
    <row r="15" spans="1:4" ht="21.6" customHeight="1" x14ac:dyDescent="0.2">
      <c r="A15" s="9" t="s">
        <v>6</v>
      </c>
      <c r="B15" s="28">
        <v>0.31872509960159362</v>
      </c>
      <c r="C15" s="28">
        <v>0.48076923076923078</v>
      </c>
      <c r="D15" s="28">
        <v>0.66889632107023411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2.3795986622073579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35.953177257525084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0.66889632107023411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2015-04-17T09:34:00Z</dcterms:modified>
</cp:coreProperties>
</file>