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<sst xmlns="http://schemas.openxmlformats.org/spreadsheetml/2006/main" count="46" uniqueCount="26">
  <si>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</si>
  <si>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</si>
  <si>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</si>
  <si>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</si>
  <si>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</si>
  <si>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</si>
  <si>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</si>
  <si>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</si>
  <si>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</si>
  <si>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</si>
  <si>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</si>
  <si>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</si>
  <si>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</si>
  <si>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</si>
  <si>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</si>
  <si>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</si>
  <si>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</si>
  <si>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</si>
  <si>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</si>
  <si>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</si>
  <si>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</si>
  <si>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BOLOTANA</t>
  </si>
  <si>
    <t>….</t>
  </si>
  <si>
    <t>-</t>
  </si>
  <si>
    <t>Bolotana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</si>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</sst>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0.96153846153846156</c:v>
                </c:pt>
                <c:pt idx="2">
                  <c:v>0.65040650406504064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32.558139534883722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0.65040650406504064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32.558139534883722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0.65040650406504064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32.558139534883722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2864"/>
        <c:axId val="100307712"/>
      </c:bubbleChart>
      <c:valAx>
        <c:axId val="1002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1.3793103448275861</v>
      </c>
      <c r="C13" s="30">
        <v>4.2735042735042743</v>
      </c>
      <c r="D13" s="30">
        <v>15.108924806746311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32.558139534883722</v>
      </c>
    </row>
    <row r="15" spans="1:4" ht="19.899999999999999" customHeight="1" x14ac:dyDescent="0.2">
      <c r="A15" s="9" t="s">
        <v>6</v>
      </c>
      <c r="B15" s="30" t="s">
        <v>22</v>
      </c>
      <c r="C15" s="30">
        <v>0.96153846153846156</v>
      </c>
      <c r="D15" s="30">
        <v>0.65040650406504064</v>
      </c>
    </row>
    <row r="16" spans="1:4" ht="19.899999999999999" customHeight="1" x14ac:dyDescent="0.2">
      <c r="A16" s="9" t="s">
        <v>12</v>
      </c>
      <c r="B16" s="30" t="s">
        <v>22</v>
      </c>
      <c r="C16" s="30">
        <v>64.285714285714292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>
        <v>50.277873596259248</v>
      </c>
      <c r="D17" s="30">
        <v>93.81709741550695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131.25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46.511627906976742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40.151093439363819</v>
      </c>
    </row>
    <row r="22" spans="1:4" ht="19.899999999999999" customHeight="1" x14ac:dyDescent="0.2">
      <c r="A22" s="10" t="s">
        <v>17</v>
      </c>
      <c r="B22" s="31" t="s">
        <v>22</v>
      </c>
      <c r="C22" s="31">
        <v>40.981856990394881</v>
      </c>
      <c r="D22" s="31">
        <v>30.909090909090907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15.108924806746311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32.558139534883722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0.65040650406504064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93.81709741550695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131.25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46.511627906976742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40.151093439363819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30.909090909090907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2016-01-26T11:35:50Z</dcterms:modified>
</cp:coreProperties>
</file>