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<sst xmlns="http://schemas.openxmlformats.org/spreadsheetml/2006/main" count="31" uniqueCount="21">
  <si>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</si>
  <si>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</si>
  <si>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</si>
  <si>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</si>
  <si>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</si>
  <si>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</si>
  <si>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</si>
  <si>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</si>
  <si>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</si>
  <si>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</si>
  <si>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</si>
  <si>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</si>
  <si>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</si>
  <si>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</si>
  <si>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</si>
  <si>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</si>
  <si>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</si>
  <si>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</si>
  <si>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BOLOTANA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</si>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</sst>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33.429764755898169</c:v>
                </c:pt>
                <c:pt idx="1">
                  <c:v>30.211285335261351</c:v>
                </c:pt>
                <c:pt idx="2">
                  <c:v>26.245823584906532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-0.62100997430687421</c:v>
                </c:pt>
                <c:pt idx="1">
                  <c:v>-1.0072045992644219</c:v>
                </c:pt>
                <c:pt idx="2">
                  <c:v>-1.3972334673163611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920"/>
        <c:axId val="45635456"/>
      </c:lineChart>
      <c:catAx>
        <c:axId val="45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456"/>
        <c:crosses val="autoZero"/>
        <c:auto val="1"/>
        <c:lblAlgn val="ctr"/>
        <c:lblOffset val="100"/>
        <c:noMultiLvlLbl val="0"/>
      </c:catAx>
      <c:valAx>
        <c:axId val="456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-1.953755383313216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-1.3298260355315672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-1.3972334673163611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-1.953755383313216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-1.3298260355315672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02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3625</v>
      </c>
      <c r="C13" s="29">
        <v>3276</v>
      </c>
      <c r="D13" s="29">
        <v>2846</v>
      </c>
    </row>
    <row r="14" spans="1:4" ht="19.149999999999999" customHeight="1" x14ac:dyDescent="0.2">
      <c r="A14" s="9" t="s">
        <v>9</v>
      </c>
      <c r="B14" s="28">
        <v>-0.62100997430687421</v>
      </c>
      <c r="C14" s="28">
        <v>-1.0072045992644219</v>
      </c>
      <c r="D14" s="28">
        <v>-1.3972334673163611</v>
      </c>
    </row>
    <row r="15" spans="1:4" ht="19.149999999999999" customHeight="1" x14ac:dyDescent="0.2">
      <c r="A15" s="9" t="s">
        <v>10</v>
      </c>
      <c r="B15" s="28" t="s">
        <v>2</v>
      </c>
      <c r="C15" s="28">
        <v>-5.0892248648770284</v>
      </c>
      <c r="D15" s="28">
        <v>-1.953755383313216</v>
      </c>
    </row>
    <row r="16" spans="1:4" ht="19.149999999999999" customHeight="1" x14ac:dyDescent="0.2">
      <c r="A16" s="9" t="s">
        <v>11</v>
      </c>
      <c r="B16" s="28" t="s">
        <v>2</v>
      </c>
      <c r="C16" s="28">
        <v>-0.33695883689722761</v>
      </c>
      <c r="D16" s="28">
        <v>-1.3298260355315672</v>
      </c>
    </row>
    <row r="17" spans="1:4" ht="19.149999999999999" customHeight="1" x14ac:dyDescent="0.2">
      <c r="A17" s="9" t="s">
        <v>12</v>
      </c>
      <c r="B17" s="22">
        <v>1.0664411416564381</v>
      </c>
      <c r="C17" s="22">
        <v>0.68565452176070196</v>
      </c>
      <c r="D17" s="22">
        <v>1.0709692488308806</v>
      </c>
    </row>
    <row r="18" spans="1:4" ht="19.149999999999999" customHeight="1" x14ac:dyDescent="0.2">
      <c r="A18" s="9" t="s">
        <v>13</v>
      </c>
      <c r="B18" s="22">
        <v>6.4827586206896548</v>
      </c>
      <c r="C18" s="22">
        <v>6.1050061050061046</v>
      </c>
      <c r="D18" s="22">
        <v>2.9866479269149684</v>
      </c>
    </row>
    <row r="19" spans="1:4" ht="19.149999999999999" customHeight="1" x14ac:dyDescent="0.2">
      <c r="A19" s="11" t="s">
        <v>14</v>
      </c>
      <c r="B19" s="23">
        <v>33.429764755898169</v>
      </c>
      <c r="C19" s="23">
        <v>30.211285335261351</v>
      </c>
      <c r="D19" s="23">
        <v>26.245823584906532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2846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-1.3972334673163611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-1.953755383313216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-1.3298260355315672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1.0709692488308806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2.9866479269149684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26.245823584906532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2016-02-17T11:22:10Z</dcterms:modified>
</cp:coreProperties>
</file>