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<sst xmlns="http://schemas.openxmlformats.org/spreadsheetml/2006/main" count="40" uniqueCount="23">
  <si>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</si>
  <si>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</si>
  <si>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</si>
  <si>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</si>
  <si>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</si>
  <si>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</si>
  <si>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</si>
  <si>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</si>
  <si>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</si>
  <si>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</si>
  <si>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</si>
  <si>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</si>
  <si>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</si>
  <si>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</si>
  <si>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</si>
  <si>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</si>
  <si>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</si>
  <si>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</si>
  <si>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</si>
  <si>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</si>
  <si>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BITTI</t>
  </si>
  <si>
    <t>Bitti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</si>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</sst>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3.6914963744232039</c:v>
                </c:pt>
                <c:pt idx="1">
                  <c:v>1.6983695652173911</c:v>
                </c:pt>
                <c:pt idx="2">
                  <c:v>1.0301692420897719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11.52073732718894</c:v>
                </c:pt>
                <c:pt idx="1">
                  <c:v>10.42296072507553</c:v>
                </c:pt>
                <c:pt idx="2">
                  <c:v>11.825726141078837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795648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5648"/>
        <c:crosses val="autoZero"/>
        <c:auto val="1"/>
        <c:lblAlgn val="ctr"/>
        <c:lblOffset val="100"/>
        <c:noMultiLvlLbl val="0"/>
      </c:catAx>
      <c:valAx>
        <c:axId val="947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2.0603384841795438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3.6791758646063282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1.1356045424181698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2.0603384841795438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3.6791758646063282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100.828</v>
      </c>
      <c r="C13" s="23">
        <v>98.042000000000002</v>
      </c>
      <c r="D13" s="23">
        <v>98.831000000000003</v>
      </c>
    </row>
    <row r="14" spans="1:4" ht="18" customHeight="1" x14ac:dyDescent="0.2">
      <c r="A14" s="10" t="s">
        <v>10</v>
      </c>
      <c r="B14" s="23">
        <v>2461</v>
      </c>
      <c r="C14" s="23">
        <v>3892.5</v>
      </c>
      <c r="D14" s="23">
        <v>3561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0.3048780487804878</v>
      </c>
    </row>
    <row r="17" spans="1:4" ht="18" customHeight="1" x14ac:dyDescent="0.2">
      <c r="A17" s="10" t="s">
        <v>12</v>
      </c>
      <c r="B17" s="23">
        <v>3.6914963744232039</v>
      </c>
      <c r="C17" s="23">
        <v>1.6983695652173911</v>
      </c>
      <c r="D17" s="23">
        <v>1.0301692420897719</v>
      </c>
    </row>
    <row r="18" spans="1:4" ht="18" customHeight="1" x14ac:dyDescent="0.2">
      <c r="A18" s="10" t="s">
        <v>7</v>
      </c>
      <c r="B18" s="23">
        <v>4.0870138431114045</v>
      </c>
      <c r="C18" s="23">
        <v>2.1739130434782608</v>
      </c>
      <c r="D18" s="23">
        <v>2.0603384841795438</v>
      </c>
    </row>
    <row r="19" spans="1:4" ht="18" customHeight="1" x14ac:dyDescent="0.2">
      <c r="A19" s="10" t="s">
        <v>13</v>
      </c>
      <c r="B19" s="23">
        <v>1.1615900877645844</v>
      </c>
      <c r="C19" s="23">
        <v>0.14425851125216388</v>
      </c>
      <c r="D19" s="23">
        <v>1.1356045424181698</v>
      </c>
    </row>
    <row r="20" spans="1:4" ht="18" customHeight="1" x14ac:dyDescent="0.2">
      <c r="A20" s="10" t="s">
        <v>14</v>
      </c>
      <c r="B20" s="23">
        <v>11.52073732718894</v>
      </c>
      <c r="C20" s="23">
        <v>10.42296072507553</v>
      </c>
      <c r="D20" s="23">
        <v>11.825726141078837</v>
      </c>
    </row>
    <row r="21" spans="1:4" ht="18" customHeight="1" x14ac:dyDescent="0.2">
      <c r="A21" s="12" t="s">
        <v>15</v>
      </c>
      <c r="B21" s="24">
        <v>2.8345418589321025</v>
      </c>
      <c r="C21" s="24">
        <v>2.2418478260869565</v>
      </c>
      <c r="D21" s="24">
        <v>3.6791758646063282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98.831000000000003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3561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0.3048780487804878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1.0301692420897719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2.0603384841795438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1.1356045424181698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11.825726141078837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3.6791758646063282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2016-02-16T16:38:11Z</dcterms:modified>
</cp:coreProperties>
</file>