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<sst xmlns="http://schemas.openxmlformats.org/spreadsheetml/2006/main" count="41" uniqueCount="26">
  <si>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</si>
  <si>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</si>
  <si>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</si>
  <si>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</si>
  <si>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</si>
  <si>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</si>
  <si>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</si>
  <si>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</si>
  <si>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</si>
  <si>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</si>
  <si>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</si>
  <si>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</si>
  <si>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</si>
  <si>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</si>
  <si>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</si>
  <si>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</si>
  <si>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</si>
  <si>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</si>
  <si>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</si>
  <si>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</si>
  <si>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</si>
  <si>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</si>
  <si>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NUORO</t>
  </si>
  <si>
    <t>BITTI</t>
  </si>
  <si>
    <t>Bitti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</si>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</sst>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134.76702508960574</c:v>
                </c:pt>
                <c:pt idx="1">
                  <c:v>256.14035087719299</c:v>
                </c:pt>
                <c:pt idx="2">
                  <c:v>343.47826086956525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720"/>
        <c:axId val="65168512"/>
      </c:lineChart>
      <c:catAx>
        <c:axId val="6516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8512"/>
        <c:crosses val="autoZero"/>
        <c:auto val="1"/>
        <c:lblAlgn val="ctr"/>
        <c:lblOffset val="100"/>
        <c:noMultiLvlLbl val="0"/>
      </c:catAx>
      <c:valAx>
        <c:axId val="6516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34.573502722323049</c:v>
                </c:pt>
                <c:pt idx="1">
                  <c:v>34.898227183191075</c:v>
                </c:pt>
                <c:pt idx="2">
                  <c:v>40.751879699248121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952"/>
        <c:axId val="65275008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008"/>
        <c:crosses val="autoZero"/>
        <c:auto val="1"/>
        <c:lblAlgn val="ctr"/>
        <c:lblOffset val="100"/>
        <c:noMultiLvlLbl val="0"/>
      </c:catAx>
      <c:valAx>
        <c:axId val="65275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52.852614896988904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29.828326180257509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33.402489626556012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52.852614896988904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29.828326180257509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86752"/>
        <c:axId val="65393408"/>
      </c:bubbleChart>
      <c:valAx>
        <c:axId val="6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867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50.751879699248128</v>
      </c>
      <c r="C13" s="27">
        <v>48.278236914600555</v>
      </c>
      <c r="D13" s="27">
        <v>52.852614896988904</v>
      </c>
    </row>
    <row r="14" spans="1:4" ht="18.600000000000001" customHeight="1" x14ac:dyDescent="0.2">
      <c r="A14" s="9" t="s">
        <v>8</v>
      </c>
      <c r="B14" s="27">
        <v>19.473684210526315</v>
      </c>
      <c r="C14" s="27">
        <v>22.710163111668756</v>
      </c>
      <c r="D14" s="27">
        <v>29.828326180257509</v>
      </c>
    </row>
    <row r="15" spans="1:4" ht="18.600000000000001" customHeight="1" x14ac:dyDescent="0.2">
      <c r="A15" s="9" t="s">
        <v>9</v>
      </c>
      <c r="B15" s="27">
        <v>34.573502722323049</v>
      </c>
      <c r="C15" s="27">
        <v>34.898227183191075</v>
      </c>
      <c r="D15" s="27">
        <v>40.751879699248121</v>
      </c>
    </row>
    <row r="16" spans="1:4" ht="18.600000000000001" customHeight="1" x14ac:dyDescent="0.2">
      <c r="A16" s="9" t="s">
        <v>10</v>
      </c>
      <c r="B16" s="27">
        <v>134.76702508960574</v>
      </c>
      <c r="C16" s="27">
        <v>256.14035087719299</v>
      </c>
      <c r="D16" s="27">
        <v>343.47826086956525</v>
      </c>
    </row>
    <row r="17" spans="1:4" ht="18.600000000000001" customHeight="1" x14ac:dyDescent="0.2">
      <c r="A17" s="9" t="s">
        <v>6</v>
      </c>
      <c r="B17" s="27">
        <v>32.142857142857146</v>
      </c>
      <c r="C17" s="27">
        <v>25.830815709969791</v>
      </c>
      <c r="D17" s="27">
        <v>33.402489626556012</v>
      </c>
    </row>
    <row r="18" spans="1:4" ht="18.600000000000001" customHeight="1" x14ac:dyDescent="0.2">
      <c r="A18" s="9" t="s">
        <v>11</v>
      </c>
      <c r="B18" s="27">
        <v>28.346456692913385</v>
      </c>
      <c r="C18" s="27">
        <v>25.776105362182498</v>
      </c>
      <c r="D18" s="27">
        <v>19.372693726937271</v>
      </c>
    </row>
    <row r="19" spans="1:4" ht="18.600000000000001" customHeight="1" x14ac:dyDescent="0.2">
      <c r="A19" s="9" t="s">
        <v>12</v>
      </c>
      <c r="B19" s="27">
        <v>20.297462817147856</v>
      </c>
      <c r="C19" s="27">
        <v>19.943555973659453</v>
      </c>
      <c r="D19" s="27">
        <v>18.634686346863468</v>
      </c>
    </row>
    <row r="20" spans="1:4" ht="18.600000000000001" customHeight="1" x14ac:dyDescent="0.2">
      <c r="A20" s="9" t="s">
        <v>13</v>
      </c>
      <c r="B20" s="27">
        <v>38.232720909886261</v>
      </c>
      <c r="C20" s="27">
        <v>38.946378174976481</v>
      </c>
      <c r="D20" s="27">
        <v>44.280442804428041</v>
      </c>
    </row>
    <row r="21" spans="1:4" ht="18.600000000000001" customHeight="1" x14ac:dyDescent="0.2">
      <c r="A21" s="9" t="s">
        <v>14</v>
      </c>
      <c r="B21" s="27">
        <v>13.123359580052494</v>
      </c>
      <c r="C21" s="27">
        <v>15.33396048918156</v>
      </c>
      <c r="D21" s="27">
        <v>17.712177121771216</v>
      </c>
    </row>
    <row r="22" spans="1:4" ht="18.600000000000001" customHeight="1" x14ac:dyDescent="0.2">
      <c r="A22" s="9" t="s">
        <v>15</v>
      </c>
      <c r="B22" s="27">
        <v>18.110236220472441</v>
      </c>
      <c r="C22" s="27">
        <v>29.162746942615243</v>
      </c>
      <c r="D22" s="27">
        <v>26.383763837638373</v>
      </c>
    </row>
    <row r="23" spans="1:4" ht="18.600000000000001" customHeight="1" x14ac:dyDescent="0.2">
      <c r="A23" s="9" t="s">
        <v>16</v>
      </c>
      <c r="B23" s="27">
        <v>47.506561679790025</v>
      </c>
      <c r="C23" s="27">
        <v>29.068673565380998</v>
      </c>
      <c r="D23" s="27">
        <v>26.937269372693727</v>
      </c>
    </row>
    <row r="24" spans="1:4" ht="18.600000000000001" customHeight="1" x14ac:dyDescent="0.2">
      <c r="A24" s="9" t="s">
        <v>17</v>
      </c>
      <c r="B24" s="27">
        <v>8.2239720034995614</v>
      </c>
      <c r="C24" s="27">
        <v>21.448730009407338</v>
      </c>
      <c r="D24" s="27">
        <v>19.926199261992618</v>
      </c>
    </row>
    <row r="25" spans="1:4" ht="18.600000000000001" customHeight="1" x14ac:dyDescent="0.2">
      <c r="A25" s="10" t="s">
        <v>18</v>
      </c>
      <c r="B25" s="28">
        <v>147.86181139122314</v>
      </c>
      <c r="C25" s="28">
        <v>183.55390460586713</v>
      </c>
      <c r="D25" s="28">
        <v>159.94377811094452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52.852614896988904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29.828326180257509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40.751879699248121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343.47826086956525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33.402489626556012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19.372693726937271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18.634686346863468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44.280442804428041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17.712177121771216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26.383763837638373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26.937269372693727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19.926199261992618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159.94377811094452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2016-01-28T13:50:55Z</dcterms:modified>
</cp:coreProperties>
</file>