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<sst xmlns="http://schemas.openxmlformats.org/spreadsheetml/2006/main" count="23" uniqueCount="17">
  <si>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</si>
  <si>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</si>
  <si>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</si>
  <si>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</si>
  <si>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</si>
  <si>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</si>
  <si>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</si>
  <si>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</si>
  <si>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</si>
  <si>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</si>
  <si>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</si>
  <si>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</si>
  <si>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</si>
  <si>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NUORO</t>
  </si>
  <si>
    <t>BITTI</t>
  </si>
  <si>
    <t>Bitti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</si>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</sst>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10.954063604240282</c:v>
                </c:pt>
                <c:pt idx="1">
                  <c:v>23.008849557522122</c:v>
                </c:pt>
                <c:pt idx="2">
                  <c:v>33.519553072625698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06400"/>
        <c:axId val="422409344"/>
      </c:lineChart>
      <c:catAx>
        <c:axId val="422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9344"/>
        <c:crosses val="autoZero"/>
        <c:auto val="1"/>
        <c:lblAlgn val="ctr"/>
        <c:lblOffset val="100"/>
        <c:noMultiLvlLbl val="0"/>
      </c:catAx>
      <c:valAx>
        <c:axId val="422409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64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87.890625</c:v>
                </c:pt>
                <c:pt idx="1">
                  <c:v>95.959595959595958</c:v>
                </c:pt>
                <c:pt idx="2">
                  <c:v>96.503496503496507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656256"/>
        <c:axId val="422662912"/>
      </c:lineChart>
      <c:catAx>
        <c:axId val="42265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62912"/>
        <c:crosses val="autoZero"/>
        <c:auto val="1"/>
        <c:lblAlgn val="ctr"/>
        <c:lblOffset val="100"/>
        <c:noMultiLvlLbl val="0"/>
      </c:catAx>
      <c:valAx>
        <c:axId val="42266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562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33.519553072625698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42.784163473818651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96.503496503496507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266816"/>
        <c:axId val="427269120"/>
      </c:bubbleChart>
      <c:valAx>
        <c:axId val="427266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9120"/>
        <c:crosses val="autoZero"/>
        <c:crossBetween val="midCat"/>
      </c:valAx>
      <c:valAx>
        <c:axId val="42726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68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20.462543991955755</v>
      </c>
      <c r="C13" s="19">
        <v>32.24376731301939</v>
      </c>
      <c r="D13" s="19">
        <v>42.017879948914434</v>
      </c>
    </row>
    <row r="14" spans="1:4" ht="15.6" customHeight="1" x14ac:dyDescent="0.2">
      <c r="A14" s="8" t="s">
        <v>6</v>
      </c>
      <c r="B14" s="19">
        <v>10.954063604240282</v>
      </c>
      <c r="C14" s="19">
        <v>23.008849557522122</v>
      </c>
      <c r="D14" s="19">
        <v>33.519553072625698</v>
      </c>
    </row>
    <row r="15" spans="1:4" ht="15.6" customHeight="1" x14ac:dyDescent="0.2">
      <c r="A15" s="8" t="s">
        <v>8</v>
      </c>
      <c r="B15" s="19">
        <v>87.890625</v>
      </c>
      <c r="C15" s="19">
        <v>95.959595959595958</v>
      </c>
      <c r="D15" s="19">
        <v>96.503496503496507</v>
      </c>
    </row>
    <row r="16" spans="1:4" ht="15.6" customHeight="1" x14ac:dyDescent="0.2">
      <c r="A16" s="9" t="s">
        <v>9</v>
      </c>
      <c r="B16" s="20">
        <v>27.752639517345401</v>
      </c>
      <c r="C16" s="20">
        <v>37.67313019390582</v>
      </c>
      <c r="D16" s="20">
        <v>42.784163473818651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42.017879948914434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33.519553072625698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96.503496503496507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42.784163473818651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2015-04-20T13:12:06Z</dcterms:modified>
</cp:coreProperties>
</file>