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<sst xmlns="http://schemas.openxmlformats.org/spreadsheetml/2006/main" count="41" uniqueCount="26">
  <si>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</si>
  <si>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</si>
  <si>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</si>
  <si>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</si>
  <si>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</si>
  <si>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</si>
  <si>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</si>
  <si>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</si>
  <si>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</si>
  <si>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</si>
  <si>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</si>
  <si>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</si>
  <si>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</si>
  <si>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</si>
  <si>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</si>
  <si>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</si>
  <si>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</si>
  <si>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</si>
  <si>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</si>
  <si>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</si>
  <si>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</si>
  <si>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NUORO</t>
  </si>
  <si>
    <t>BITTI</t>
  </si>
  <si>
    <t>-</t>
  </si>
  <si>
    <t>Bitti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</si>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</sst>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80.88642659279779</c:v>
                </c:pt>
                <c:pt idx="1">
                  <c:v>82.44005641748943</c:v>
                </c:pt>
                <c:pt idx="2">
                  <c:v>76.376146788990823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103.18213296398892</c:v>
                </c:pt>
                <c:pt idx="1">
                  <c:v>104.66431593794076</c:v>
                </c:pt>
                <c:pt idx="2">
                  <c:v>112.31039755351682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Bitti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76.376146788990823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112.31039755351682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19.978343259339471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76.376146788990823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112.31039755351682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7312"/>
        <c:axId val="93519232"/>
      </c:bubbleChart>
      <c:valAx>
        <c:axId val="9351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9232"/>
        <c:crosses val="autoZero"/>
        <c:crossBetween val="midCat"/>
      </c:valAx>
      <c:valAx>
        <c:axId val="935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7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80.88642659279779</v>
      </c>
      <c r="C13" s="22">
        <v>82.44005641748943</v>
      </c>
      <c r="D13" s="22">
        <v>76.376146788990823</v>
      </c>
    </row>
    <row r="14" spans="1:4" ht="19.149999999999999" customHeight="1" x14ac:dyDescent="0.2">
      <c r="A14" s="11" t="s">
        <v>7</v>
      </c>
      <c r="B14" s="22">
        <v>103.18213296398892</v>
      </c>
      <c r="C14" s="22">
        <v>104.66431593794076</v>
      </c>
      <c r="D14" s="22">
        <v>112.31039755351682</v>
      </c>
    </row>
    <row r="15" spans="1:4" ht="19.149999999999999" customHeight="1" x14ac:dyDescent="0.2">
      <c r="A15" s="11" t="s">
        <v>8</v>
      </c>
      <c r="B15" s="22" t="s">
        <v>17</v>
      </c>
      <c r="C15" s="22">
        <v>20.529039677975849</v>
      </c>
      <c r="D15" s="22">
        <v>19.978343259339471</v>
      </c>
    </row>
    <row r="16" spans="1:4" ht="19.149999999999999" customHeight="1" x14ac:dyDescent="0.2">
      <c r="A16" s="11" t="s">
        <v>10</v>
      </c>
      <c r="B16" s="22">
        <v>3.9333333333333331</v>
      </c>
      <c r="C16" s="22">
        <v>16.342182890855458</v>
      </c>
      <c r="D16" s="22">
        <v>30.842607313195547</v>
      </c>
    </row>
    <row r="17" spans="1:4" ht="19.149999999999999" customHeight="1" x14ac:dyDescent="0.2">
      <c r="A17" s="11" t="s">
        <v>11</v>
      </c>
      <c r="B17" s="22">
        <v>0</v>
      </c>
      <c r="C17" s="22" t="s">
        <v>23</v>
      </c>
      <c r="D17" s="22">
        <v>72.727272727272734</v>
      </c>
    </row>
    <row r="18" spans="1:4" ht="19.149999999999999" customHeight="1" x14ac:dyDescent="0.2">
      <c r="A18" s="11" t="s">
        <v>12</v>
      </c>
      <c r="B18" s="22">
        <v>18.407407407407391</v>
      </c>
      <c r="C18" s="22">
        <v>24.093596059113224</v>
      </c>
      <c r="D18" s="22">
        <v>32.714776632302346</v>
      </c>
    </row>
    <row r="19" spans="1:4" ht="19.149999999999999" customHeight="1" x14ac:dyDescent="0.2">
      <c r="A19" s="11" t="s">
        <v>13</v>
      </c>
      <c r="B19" s="22">
        <v>94.788781163434905</v>
      </c>
      <c r="C19" s="22">
        <v>99.206629055007056</v>
      </c>
      <c r="D19" s="22">
        <v>99.235474006116206</v>
      </c>
    </row>
    <row r="20" spans="1:4" ht="19.149999999999999" customHeight="1" x14ac:dyDescent="0.2">
      <c r="A20" s="11" t="s">
        <v>15</v>
      </c>
      <c r="B20" s="22" t="s">
        <v>17</v>
      </c>
      <c r="C20" s="22">
        <v>55.004135649296934</v>
      </c>
      <c r="D20" s="22">
        <v>83.606557377049185</v>
      </c>
    </row>
    <row r="21" spans="1:4" ht="19.149999999999999" customHeight="1" x14ac:dyDescent="0.2">
      <c r="A21" s="11" t="s">
        <v>16</v>
      </c>
      <c r="B21" s="22" t="s">
        <v>17</v>
      </c>
      <c r="C21" s="22">
        <v>1.3234077750206783</v>
      </c>
      <c r="D21" s="22">
        <v>1.3412816691505216</v>
      </c>
    </row>
    <row r="22" spans="1:4" ht="19.149999999999999" customHeight="1" x14ac:dyDescent="0.2">
      <c r="A22" s="11" t="s">
        <v>6</v>
      </c>
      <c r="B22" s="22">
        <v>17.174515235457065</v>
      </c>
      <c r="C22" s="22">
        <v>8.5331452750352614</v>
      </c>
      <c r="D22" s="22">
        <v>8.346213292117465</v>
      </c>
    </row>
    <row r="23" spans="1:4" ht="19.149999999999999" customHeight="1" x14ac:dyDescent="0.2">
      <c r="A23" s="12" t="s">
        <v>14</v>
      </c>
      <c r="B23" s="23">
        <v>4.8667439165701047</v>
      </c>
      <c r="C23" s="23">
        <v>6.7010309278350517</v>
      </c>
      <c r="D23" s="23">
        <v>4.378003203416978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76.376146788990823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112.31039755351682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19.978343259339471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30.842607313195547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72.727272727272734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32.714776632302346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99.235474006116206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83.606557377049185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1.3412816691505216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8.346213292117465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4.378003203416978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2016-01-27T10:27:05Z</dcterms:modified>
</cp:coreProperties>
</file>