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<sst xmlns="http://schemas.openxmlformats.org/spreadsheetml/2006/main" count="23" uniqueCount="17">
  <si>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</si>
  <si>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</si>
  <si>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</si>
  <si>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</si>
  <si>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</si>
  <si>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</si>
  <si>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</si>
  <si>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</si>
  <si>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</si>
  <si>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</si>
  <si>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</si>
  <si>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</si>
  <si>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</si>
  <si>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NUORO</t>
  </si>
  <si>
    <t>BITTI</t>
  </si>
  <si>
    <t>Bitti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</si>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</sst>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5.6386651323360182</c:v>
                </c:pt>
                <c:pt idx="1">
                  <c:v>7.8031212484993988</c:v>
                </c:pt>
                <c:pt idx="2">
                  <c:v>8.2014388489208638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Bitti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12.661870503597122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8.2014388489208638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10.215827338129497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12.661870503597122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8.2014388489208638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7.9401611047180669</c:v>
                </c:pt>
                <c:pt idx="1">
                  <c:v>9.7238895558223284</c:v>
                </c:pt>
                <c:pt idx="2">
                  <c:v>12.661870503597122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28.000000000000004</v>
      </c>
      <c r="C13" s="28">
        <v>31.701346389228885</v>
      </c>
      <c r="D13" s="28">
        <v>35.687263556116015</v>
      </c>
    </row>
    <row r="14" spans="1:4" ht="19.899999999999999" customHeight="1" x14ac:dyDescent="0.2">
      <c r="A14" s="9" t="s">
        <v>8</v>
      </c>
      <c r="B14" s="28">
        <v>9.0909090909090917</v>
      </c>
      <c r="C14" s="28">
        <v>10.444177671068427</v>
      </c>
      <c r="D14" s="28">
        <v>10.215827338129497</v>
      </c>
    </row>
    <row r="15" spans="1:4" ht="19.899999999999999" customHeight="1" x14ac:dyDescent="0.2">
      <c r="A15" s="9" t="s">
        <v>9</v>
      </c>
      <c r="B15" s="28">
        <v>7.9401611047180669</v>
      </c>
      <c r="C15" s="28">
        <v>9.7238895558223284</v>
      </c>
      <c r="D15" s="28">
        <v>12.661870503597122</v>
      </c>
    </row>
    <row r="16" spans="1:4" ht="19.899999999999999" customHeight="1" x14ac:dyDescent="0.2">
      <c r="A16" s="10" t="s">
        <v>7</v>
      </c>
      <c r="B16" s="29">
        <v>5.6386651323360182</v>
      </c>
      <c r="C16" s="29">
        <v>7.8031212484993988</v>
      </c>
      <c r="D16" s="29">
        <v>8.2014388489208638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35.687263556116015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10.215827338129497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12.661870503597122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8.2014388489208638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2016-01-26T16:56:10Z</dcterms:modified>
</cp:coreProperties>
</file>