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<sst xmlns="http://schemas.openxmlformats.org/spreadsheetml/2006/main" count="47" uniqueCount="26">
  <si>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</si>
  <si>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</si>
  <si>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</si>
  <si>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</si>
  <si>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</si>
  <si>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</si>
  <si>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</si>
  <si>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</si>
  <si>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</si>
  <si>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</si>
  <si>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</si>
  <si>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</si>
  <si>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</si>
  <si>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</si>
  <si>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</si>
  <si>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</si>
  <si>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</si>
  <si>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</si>
  <si>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</si>
  <si>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</si>
  <si>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</si>
  <si>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BITTI</t>
  </si>
  <si>
    <t>….</t>
  </si>
  <si>
    <t>-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</si>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</sst>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0.5988023952095809</c:v>
                </c:pt>
                <c:pt idx="2">
                  <c:v>0.72072072072072069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0.72072072072072069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0.72072072072072069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82208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0.76374745417515277</v>
      </c>
      <c r="C13" s="30">
        <v>1.7236426314277506</v>
      </c>
      <c r="D13" s="30">
        <v>17.886717456111295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0.5988023952095809</v>
      </c>
      <c r="D15" s="30">
        <v>0.72072072072072069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209.60526315789477</v>
      </c>
      <c r="D17" s="30">
        <v>69.960474308300391</v>
      </c>
    </row>
    <row r="18" spans="1:4" ht="19.899999999999999" customHeight="1" x14ac:dyDescent="0.2">
      <c r="A18" s="9" t="s">
        <v>14</v>
      </c>
      <c r="B18" s="30" t="s">
        <v>22</v>
      </c>
      <c r="C18" s="30">
        <v>29.135053110773899</v>
      </c>
      <c r="D18" s="30">
        <v>95.833333333333343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7.4074074074074066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65.217391304347828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96.212596777568521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17.886717456111295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0.72072072072072069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69.960474308300391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95.833333333333343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7.4074074074074066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65.217391304347828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96.212596777568521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2016-01-26T11:35:49Z</dcterms:modified>
</cp:coreProperties>
</file>