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<sst xmlns="http://schemas.openxmlformats.org/spreadsheetml/2006/main" count="29" uniqueCount="20">
  <si>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</si>
  <si>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</si>
  <si>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</si>
  <si>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</si>
  <si>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</si>
  <si>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</si>
  <si>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</si>
  <si>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</si>
  <si>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</si>
  <si>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</si>
  <si>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</si>
  <si>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</si>
  <si>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</si>
  <si>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</si>
  <si>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</si>
  <si>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</si>
  <si>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</si>
  <si>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BITTI</t>
  </si>
  <si>
    <t>Bitti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</si>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</sst>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9.5213849287169037</c:v>
                </c:pt>
                <c:pt idx="1">
                  <c:v>11.289859235851766</c:v>
                </c:pt>
                <c:pt idx="2">
                  <c:v>14.773103676714145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31168"/>
        <c:axId val="295033472"/>
      </c:lineChart>
      <c:catAx>
        <c:axId val="29503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033472"/>
        <c:crosses val="autoZero"/>
        <c:auto val="1"/>
        <c:lblAlgn val="ctr"/>
        <c:lblOffset val="100"/>
        <c:noMultiLvlLbl val="0"/>
      </c:catAx>
      <c:valAx>
        <c:axId val="29503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03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5.218940936863544</c:v>
                </c:pt>
                <c:pt idx="1">
                  <c:v>4.366561332950301</c:v>
                </c:pt>
                <c:pt idx="2">
                  <c:v>4.5710500165617756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63232"/>
        <c:axId val="295266560"/>
      </c:lineChart>
      <c:catAx>
        <c:axId val="29526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6560"/>
        <c:crosses val="autoZero"/>
        <c:auto val="1"/>
        <c:lblAlgn val="ctr"/>
        <c:lblOffset val="100"/>
        <c:noMultiLvlLbl val="0"/>
      </c:catAx>
      <c:valAx>
        <c:axId val="29526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3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42.47455811462239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19.228709159078736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2.0979020979020979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42.47455811462239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19.228709159078736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02528"/>
        <c:axId val="296107392"/>
      </c:bubbleChart>
      <c:valAx>
        <c:axId val="29610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7392"/>
        <c:crosses val="autoZero"/>
        <c:crossBetween val="midCat"/>
      </c:valAx>
      <c:valAx>
        <c:axId val="29610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2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94.551758296186222</v>
      </c>
      <c r="C13" s="22">
        <v>92.74640088593577</v>
      </c>
      <c r="D13" s="22">
        <v>90.83438685208597</v>
      </c>
    </row>
    <row r="14" spans="1:4" ht="17.45" customHeight="1" x14ac:dyDescent="0.2">
      <c r="A14" s="10" t="s">
        <v>6</v>
      </c>
      <c r="B14" s="22">
        <v>5.218940936863544</v>
      </c>
      <c r="C14" s="22">
        <v>4.366561332950301</v>
      </c>
      <c r="D14" s="22">
        <v>4.5710500165617756</v>
      </c>
    </row>
    <row r="15" spans="1:4" ht="17.45" customHeight="1" x14ac:dyDescent="0.2">
      <c r="A15" s="10" t="s">
        <v>12</v>
      </c>
      <c r="B15" s="22">
        <v>9.5213849287169037</v>
      </c>
      <c r="C15" s="22">
        <v>11.289859235851766</v>
      </c>
      <c r="D15" s="22">
        <v>14.773103676714145</v>
      </c>
    </row>
    <row r="16" spans="1:4" ht="17.45" customHeight="1" x14ac:dyDescent="0.2">
      <c r="A16" s="10" t="s">
        <v>7</v>
      </c>
      <c r="B16" s="22">
        <v>29.342723004694836</v>
      </c>
      <c r="C16" s="22">
        <v>36.653207716464777</v>
      </c>
      <c r="D16" s="22">
        <v>42.47455811462239</v>
      </c>
    </row>
    <row r="17" spans="1:4" ht="17.45" customHeight="1" x14ac:dyDescent="0.2">
      <c r="A17" s="10" t="s">
        <v>8</v>
      </c>
      <c r="B17" s="22">
        <v>24.334898278560249</v>
      </c>
      <c r="C17" s="22">
        <v>19.515477792732167</v>
      </c>
      <c r="D17" s="22">
        <v>19.228709159078736</v>
      </c>
    </row>
    <row r="18" spans="1:4" ht="17.45" customHeight="1" x14ac:dyDescent="0.2">
      <c r="A18" s="10" t="s">
        <v>9</v>
      </c>
      <c r="B18" s="22">
        <v>120.57877813504822</v>
      </c>
      <c r="C18" s="22">
        <v>187.81609195402297</v>
      </c>
      <c r="D18" s="22">
        <v>220.89136490250695</v>
      </c>
    </row>
    <row r="19" spans="1:4" ht="17.45" customHeight="1" x14ac:dyDescent="0.2">
      <c r="A19" s="11" t="s">
        <v>13</v>
      </c>
      <c r="B19" s="23">
        <v>0.4441624365482234</v>
      </c>
      <c r="C19" s="23">
        <v>0.54682159945317843</v>
      </c>
      <c r="D19" s="23">
        <v>2.0979020979020979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90.83438685208597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4.5710500165617756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14.773103676714145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42.47455811462239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19.228709159078736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220.89136490250695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2.0979020979020979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2015-04-16T12:41:03Z</dcterms:modified>
</cp:coreProperties>
</file>