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<sst xmlns="http://schemas.openxmlformats.org/spreadsheetml/2006/main" count="33" uniqueCount="22">
  <si>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</si>
  <si>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</si>
  <si>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</si>
  <si>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</si>
  <si>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</si>
  <si>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</si>
  <si>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</si>
  <si>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</si>
  <si>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</si>
  <si>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</si>
  <si>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</si>
  <si>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</si>
  <si>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</si>
  <si>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</si>
  <si>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</si>
  <si>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</si>
  <si>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</si>
  <si>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</si>
  <si>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NUORO</t>
  </si>
  <si>
    <t>BIRORI</t>
  </si>
  <si>
    <t>Birori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</si>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</sst>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59.834368530020697</c:v>
                </c:pt>
                <c:pt idx="1">
                  <c:v>50.201612903225815</c:v>
                </c:pt>
                <c:pt idx="2">
                  <c:v>43.946188340807176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39.446366782006919</c:v>
                </c:pt>
                <c:pt idx="1">
                  <c:v>54.618473895582333</c:v>
                </c:pt>
                <c:pt idx="2">
                  <c:v>62.051282051282051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Birori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11.794871794871794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17.435897435897434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62.051282051282051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27232"/>
        <c:axId val="90529152"/>
      </c:bubbleChart>
      <c:valAx>
        <c:axId val="9052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29152"/>
        <c:crosses val="autoZero"/>
        <c:crossBetween val="midCat"/>
      </c:valAx>
      <c:valAx>
        <c:axId val="90529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27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59.834368530020697</v>
      </c>
      <c r="C13" s="21">
        <v>50.201612903225815</v>
      </c>
      <c r="D13" s="21">
        <v>43.946188340807176</v>
      </c>
    </row>
    <row r="14" spans="1:4" ht="17.45" customHeight="1" x14ac:dyDescent="0.2">
      <c r="A14" s="10" t="s">
        <v>12</v>
      </c>
      <c r="B14" s="21">
        <v>37.474120082815737</v>
      </c>
      <c r="C14" s="21">
        <v>31.85483870967742</v>
      </c>
      <c r="D14" s="21">
        <v>29.372197309417043</v>
      </c>
    </row>
    <row r="15" spans="1:4" ht="17.45" customHeight="1" x14ac:dyDescent="0.2">
      <c r="A15" s="10" t="s">
        <v>13</v>
      </c>
      <c r="B15" s="21">
        <v>210.41666666666666</v>
      </c>
      <c r="C15" s="21">
        <v>225.531914893617</v>
      </c>
      <c r="D15" s="21">
        <v>187.75510204081633</v>
      </c>
    </row>
    <row r="16" spans="1:4" ht="17.45" customHeight="1" x14ac:dyDescent="0.2">
      <c r="A16" s="10" t="s">
        <v>6</v>
      </c>
      <c r="B16" s="21">
        <v>133.33333333333331</v>
      </c>
      <c r="C16" s="21">
        <v>118.18181818181819</v>
      </c>
      <c r="D16" s="21">
        <v>243.75</v>
      </c>
    </row>
    <row r="17" spans="1:4" ht="17.45" customHeight="1" x14ac:dyDescent="0.2">
      <c r="A17" s="10" t="s">
        <v>7</v>
      </c>
      <c r="B17" s="21">
        <v>39.446366782006919</v>
      </c>
      <c r="C17" s="21">
        <v>54.618473895582333</v>
      </c>
      <c r="D17" s="21">
        <v>62.051282051282051</v>
      </c>
    </row>
    <row r="18" spans="1:4" ht="17.45" customHeight="1" x14ac:dyDescent="0.2">
      <c r="A18" s="10" t="s">
        <v>14</v>
      </c>
      <c r="B18" s="21">
        <v>23.52941176470588</v>
      </c>
      <c r="C18" s="21">
        <v>18.072289156626507</v>
      </c>
      <c r="D18" s="21">
        <v>11.794871794871794</v>
      </c>
    </row>
    <row r="19" spans="1:4" ht="17.45" customHeight="1" x14ac:dyDescent="0.2">
      <c r="A19" s="10" t="s">
        <v>8</v>
      </c>
      <c r="B19" s="21">
        <v>28.027681660899656</v>
      </c>
      <c r="C19" s="21">
        <v>18.875502008032129</v>
      </c>
      <c r="D19" s="21">
        <v>17.435897435897434</v>
      </c>
    </row>
    <row r="20" spans="1:4" ht="17.45" customHeight="1" x14ac:dyDescent="0.2">
      <c r="A20" s="10" t="s">
        <v>10</v>
      </c>
      <c r="B20" s="21">
        <v>86.851211072664356</v>
      </c>
      <c r="C20" s="21">
        <v>87.951807228915655</v>
      </c>
      <c r="D20" s="21">
        <v>85.641025641025635</v>
      </c>
    </row>
    <row r="21" spans="1:4" ht="17.45" customHeight="1" x14ac:dyDescent="0.2">
      <c r="A21" s="11" t="s">
        <v>9</v>
      </c>
      <c r="B21" s="22">
        <v>3.4602076124567476</v>
      </c>
      <c r="C21" s="22">
        <v>1.6064257028112447</v>
      </c>
      <c r="D21" s="22">
        <v>6.1538461538461542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43.946188340807176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29.372197309417043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187.75510204081633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243.75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62.051282051282051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11.794871794871794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17.435897435897434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85.641025641025635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6.1538461538461542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2016-01-28T18:07:22Z</dcterms:modified>
</cp:coreProperties>
</file>