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<sst xmlns="http://schemas.openxmlformats.org/spreadsheetml/2006/main" count="23" uniqueCount="17">
  <si>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</si>
  <si>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</si>
  <si>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</si>
  <si>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</si>
  <si>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</si>
  <si>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</si>
  <si>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</si>
  <si>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</si>
  <si>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</si>
  <si>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</si>
  <si>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</si>
  <si>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</si>
  <si>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</si>
  <si>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NUORO</t>
  </si>
  <si>
    <t>BIRORI</t>
  </si>
  <si>
    <t>Birori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</si>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</sst>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23.902439024390244</c:v>
                </c:pt>
                <c:pt idx="1">
                  <c:v>16.818181818181817</c:v>
                </c:pt>
                <c:pt idx="2">
                  <c:v>11.261261261261261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24704"/>
        <c:axId val="304839296"/>
      </c:lineChart>
      <c:catAx>
        <c:axId val="30482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839296"/>
        <c:crosses val="autoZero"/>
        <c:auto val="1"/>
        <c:lblAlgn val="ctr"/>
        <c:lblOffset val="100"/>
        <c:noMultiLvlLbl val="0"/>
      </c:catAx>
      <c:valAx>
        <c:axId val="3048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2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74.358974358974365</c:v>
                </c:pt>
                <c:pt idx="1">
                  <c:v>25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6118656"/>
        <c:axId val="306126848"/>
      </c:lineChart>
      <c:catAx>
        <c:axId val="3061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6848"/>
        <c:crosses val="autoZero"/>
        <c:auto val="1"/>
        <c:lblAlgn val="ctr"/>
        <c:lblOffset val="100"/>
        <c:noMultiLvlLbl val="0"/>
      </c:catAx>
      <c:valAx>
        <c:axId val="3061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61186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Birori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10.218978102189782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12.941176470588237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Birori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10.218978102189782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12.941176470588237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616896"/>
        <c:axId val="321628032"/>
      </c:bubbleChart>
      <c:valAx>
        <c:axId val="32161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628032"/>
        <c:crosses val="autoZero"/>
        <c:crossBetween val="midCat"/>
      </c:valAx>
      <c:valAx>
        <c:axId val="32162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6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17.692307692307693</v>
      </c>
      <c r="C13" s="27">
        <v>16.030534351145036</v>
      </c>
      <c r="D13" s="27">
        <v>10.218978102189782</v>
      </c>
    </row>
    <row r="14" spans="1:4" ht="19.899999999999999" customHeight="1" x14ac:dyDescent="0.2">
      <c r="A14" s="9" t="s">
        <v>9</v>
      </c>
      <c r="B14" s="27">
        <v>34.666666666666671</v>
      </c>
      <c r="C14" s="27">
        <v>17.977528089887642</v>
      </c>
      <c r="D14" s="27">
        <v>12.941176470588237</v>
      </c>
    </row>
    <row r="15" spans="1:4" ht="19.899999999999999" customHeight="1" x14ac:dyDescent="0.2">
      <c r="A15" s="9" t="s">
        <v>10</v>
      </c>
      <c r="B15" s="27">
        <v>23.902439024390244</v>
      </c>
      <c r="C15" s="27">
        <v>16.818181818181817</v>
      </c>
      <c r="D15" s="27">
        <v>11.261261261261261</v>
      </c>
    </row>
    <row r="16" spans="1:4" ht="19.899999999999999" customHeight="1" x14ac:dyDescent="0.2">
      <c r="A16" s="10" t="s">
        <v>11</v>
      </c>
      <c r="B16" s="28">
        <v>74.358974358974365</v>
      </c>
      <c r="C16" s="28">
        <v>25</v>
      </c>
      <c r="D16" s="28">
        <v>21.428571428571427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10.218978102189782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12.941176470588237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11.261261261261261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21.428571428571427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2016-04-29T11:26:03Z</dcterms:modified>
</cp:coreProperties>
</file>