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<sst xmlns="http://schemas.openxmlformats.org/spreadsheetml/2006/main" count="23" uniqueCount="17">
  <si>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</si>
  <si>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</si>
  <si>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</si>
  <si>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</si>
  <si>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</si>
  <si>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</si>
  <si>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</si>
  <si>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</si>
  <si>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</si>
  <si>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</si>
  <si>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</si>
  <si>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</si>
  <si>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</si>
  <si>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NUORO</t>
  </si>
  <si>
    <t>BIRORI</t>
  </si>
  <si>
    <t>Birori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</si>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</sst>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8.1081081081081088</c:v>
                </c:pt>
                <c:pt idx="2">
                  <c:v>29.545454545454547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5632"/>
        <c:axId val="422407552"/>
      </c:lineChart>
      <c:catAx>
        <c:axId val="422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7552"/>
        <c:crosses val="autoZero"/>
        <c:auto val="1"/>
        <c:lblAlgn val="ctr"/>
        <c:lblOffset val="100"/>
        <c:noMultiLvlLbl val="0"/>
      </c:catAx>
      <c:valAx>
        <c:axId val="422407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5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96.15384615384616</c:v>
                </c:pt>
                <c:pt idx="1">
                  <c:v>100</c:v>
                </c:pt>
                <c:pt idx="2">
                  <c:v>94.73684210526315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55488"/>
        <c:axId val="422657408"/>
      </c:lineChart>
      <c:catAx>
        <c:axId val="42265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7408"/>
        <c:crosses val="autoZero"/>
        <c:auto val="1"/>
        <c:lblAlgn val="ctr"/>
        <c:lblOffset val="100"/>
        <c:noMultiLvlLbl val="0"/>
      </c:catAx>
      <c:valAx>
        <c:axId val="42265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54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Birori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29.545454545454547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41.964285714285715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94.73684210526315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66048"/>
        <c:axId val="427267968"/>
      </c:bubbleChart>
      <c:valAx>
        <c:axId val="42726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7968"/>
        <c:crosses val="autoZero"/>
        <c:crossBetween val="midCat"/>
      </c:valAx>
      <c:valAx>
        <c:axId val="42726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20.212765957446805</v>
      </c>
      <c r="C13" s="19">
        <v>33.030303030303031</v>
      </c>
      <c r="D13" s="19">
        <v>45.238095238095241</v>
      </c>
    </row>
    <row r="14" spans="1:4" ht="15.6" customHeight="1" x14ac:dyDescent="0.2">
      <c r="A14" s="8" t="s">
        <v>6</v>
      </c>
      <c r="B14" s="19">
        <v>0</v>
      </c>
      <c r="C14" s="19">
        <v>8.1081081081081088</v>
      </c>
      <c r="D14" s="19">
        <v>29.545454545454547</v>
      </c>
    </row>
    <row r="15" spans="1:4" ht="15.6" customHeight="1" x14ac:dyDescent="0.2">
      <c r="A15" s="8" t="s">
        <v>8</v>
      </c>
      <c r="B15" s="19">
        <v>96.15384615384616</v>
      </c>
      <c r="C15" s="19">
        <v>100</v>
      </c>
      <c r="D15" s="19">
        <v>94.73684210526315</v>
      </c>
    </row>
    <row r="16" spans="1:4" ht="15.6" customHeight="1" x14ac:dyDescent="0.2">
      <c r="A16" s="9" t="s">
        <v>9</v>
      </c>
      <c r="B16" s="20">
        <v>35.460992907801419</v>
      </c>
      <c r="C16" s="20">
        <v>44.545454545454547</v>
      </c>
      <c r="D16" s="20">
        <v>41.964285714285715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45.238095238095241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29.545454545454547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94.73684210526315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41.964285714285715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2015-04-20T13:12:05Z</dcterms:modified>
</cp:coreProperties>
</file>