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<sst xmlns="http://schemas.openxmlformats.org/spreadsheetml/2006/main" count="25" uniqueCount="18">
  <si>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</si>
  <si>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</si>
  <si>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</si>
  <si>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</si>
  <si>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</si>
  <si>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</si>
  <si>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</si>
  <si>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</si>
  <si>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</si>
  <si>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</si>
  <si>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</si>
  <si>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</si>
  <si>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</si>
  <si>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</si>
  <si>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</si>
  <si>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BIRORI</t>
  </si>
  <si>
    <t>Birori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</si>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</sst>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56.999999999999993</c:v>
                </c:pt>
                <c:pt idx="1">
                  <c:v>74.149659863945587</c:v>
                </c:pt>
                <c:pt idx="2">
                  <c:v>107.80141843971631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79.419047619047618</c:v>
                </c:pt>
                <c:pt idx="1">
                  <c:v>72.494912494912484</c:v>
                </c:pt>
                <c:pt idx="2">
                  <c:v>87.136019875050224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7856"/>
        <c:axId val="96459776"/>
      </c:lineChart>
      <c:catAx>
        <c:axId val="964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776"/>
        <c:crosses val="autoZero"/>
        <c:auto val="1"/>
        <c:lblAlgn val="ctr"/>
        <c:lblOffset val="100"/>
        <c:noMultiLvlLbl val="0"/>
      </c:catAx>
      <c:valAx>
        <c:axId val="964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107.80141843971631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0.18656716417910446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87.136019875050224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79.419047619047618</v>
      </c>
      <c r="C13" s="19">
        <v>72.494912494912484</v>
      </c>
      <c r="D13" s="19">
        <v>87.136019875050224</v>
      </c>
    </row>
    <row r="14" spans="1:4" ht="20.45" customHeight="1" x14ac:dyDescent="0.2">
      <c r="A14" s="8" t="s">
        <v>8</v>
      </c>
      <c r="B14" s="19">
        <v>3.5460992907801421</v>
      </c>
      <c r="C14" s="19">
        <v>5.7575757575757578</v>
      </c>
      <c r="D14" s="19">
        <v>4.1666666666666661</v>
      </c>
    </row>
    <row r="15" spans="1:4" ht="20.45" customHeight="1" x14ac:dyDescent="0.2">
      <c r="A15" s="8" t="s">
        <v>9</v>
      </c>
      <c r="B15" s="19">
        <v>56.999999999999993</v>
      </c>
      <c r="C15" s="19">
        <v>74.149659863945587</v>
      </c>
      <c r="D15" s="19">
        <v>107.80141843971631</v>
      </c>
    </row>
    <row r="16" spans="1:4" ht="20.45" customHeight="1" x14ac:dyDescent="0.2">
      <c r="A16" s="8" t="s">
        <v>10</v>
      </c>
      <c r="B16" s="19">
        <v>1.1560693641618496</v>
      </c>
      <c r="C16" s="19">
        <v>0.1779359430604982</v>
      </c>
      <c r="D16" s="19">
        <v>0.18656716417910446</v>
      </c>
    </row>
    <row r="17" spans="1:4" ht="20.45" customHeight="1" x14ac:dyDescent="0.2">
      <c r="A17" s="9" t="s">
        <v>7</v>
      </c>
      <c r="B17" s="20">
        <v>28.571428571428569</v>
      </c>
      <c r="C17" s="20">
        <v>22.222222222222221</v>
      </c>
      <c r="D17" s="20">
        <v>30.303030303030305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87.136019875050224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4.1666666666666661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107.80141843971631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0.18656716417910446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30.303030303030305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2016-01-28T10:57:58Z</dcterms:modified>
</cp:coreProperties>
</file>