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<sst xmlns="http://schemas.openxmlformats.org/spreadsheetml/2006/main" count="29" uniqueCount="20">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</sst>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7.0017953321364459</c:v>
                </c:pt>
                <c:pt idx="1">
                  <c:v>6.5989847715736047</c:v>
                </c:pt>
                <c:pt idx="2">
                  <c:v>9.6256684491978604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3760"/>
        <c:axId val="295031168"/>
      </c:lineChart>
      <c:catAx>
        <c:axId val="295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1168"/>
        <c:crosses val="autoZero"/>
        <c:auto val="1"/>
        <c:lblAlgn val="ctr"/>
        <c:lblOffset val="100"/>
        <c:noMultiLvlLbl val="0"/>
      </c:catAx>
      <c:valAx>
        <c:axId val="2950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6.8222621184919214</c:v>
                </c:pt>
                <c:pt idx="1">
                  <c:v>4.9069373942470387</c:v>
                </c:pt>
                <c:pt idx="2">
                  <c:v>4.4563279857397502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1312"/>
        <c:axId val="295265024"/>
      </c:lineChart>
      <c:catAx>
        <c:axId val="2952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024"/>
        <c:crosses val="autoZero"/>
        <c:auto val="1"/>
        <c:lblAlgn val="ctr"/>
        <c:lblOffset val="100"/>
        <c:noMultiLvlLbl val="0"/>
      </c:catAx>
      <c:valAx>
        <c:axId val="2952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3.024193548387097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608"/>
        <c:axId val="296103936"/>
      </c:bubbleChart>
      <c:valAx>
        <c:axId val="296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3936"/>
        <c:crosses val="autoZero"/>
        <c:crossBetween val="midCat"/>
      </c:valAx>
      <c:valAx>
        <c:axId val="2961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93.402777777777786</v>
      </c>
      <c r="C13" s="22">
        <v>94.407894736842096</v>
      </c>
      <c r="D13" s="22">
        <v>102.52707581227436</v>
      </c>
    </row>
    <row r="14" spans="1:4" ht="17.45" customHeight="1" x14ac:dyDescent="0.2">
      <c r="A14" s="10" t="s">
        <v>6</v>
      </c>
      <c r="B14" s="22">
        <v>6.8222621184919214</v>
      </c>
      <c r="C14" s="22">
        <v>4.9069373942470387</v>
      </c>
      <c r="D14" s="22">
        <v>4.4563279857397502</v>
      </c>
    </row>
    <row r="15" spans="1:4" ht="17.45" customHeight="1" x14ac:dyDescent="0.2">
      <c r="A15" s="10" t="s">
        <v>12</v>
      </c>
      <c r="B15" s="22">
        <v>7.0017953321364459</v>
      </c>
      <c r="C15" s="22">
        <v>6.5989847715736047</v>
      </c>
      <c r="D15" s="22">
        <v>9.6256684491978604</v>
      </c>
    </row>
    <row r="16" spans="1:4" ht="17.45" customHeight="1" x14ac:dyDescent="0.2">
      <c r="A16" s="10" t="s">
        <v>7</v>
      </c>
      <c r="B16" s="22">
        <v>20.273972602739725</v>
      </c>
      <c r="C16" s="22">
        <v>23.114355231143552</v>
      </c>
      <c r="D16" s="22">
        <v>29.487179487179489</v>
      </c>
    </row>
    <row r="17" spans="1:4" ht="17.45" customHeight="1" x14ac:dyDescent="0.2">
      <c r="A17" s="10" t="s">
        <v>8</v>
      </c>
      <c r="B17" s="22">
        <v>32.328767123287669</v>
      </c>
      <c r="C17" s="22">
        <v>20.68126520681265</v>
      </c>
      <c r="D17" s="22">
        <v>14.358974358974358</v>
      </c>
    </row>
    <row r="18" spans="1:4" ht="17.45" customHeight="1" x14ac:dyDescent="0.2">
      <c r="A18" s="10" t="s">
        <v>9</v>
      </c>
      <c r="B18" s="22">
        <v>62.711864406779661</v>
      </c>
      <c r="C18" s="22">
        <v>111.76470588235294</v>
      </c>
      <c r="D18" s="22">
        <v>205.35714285714283</v>
      </c>
    </row>
    <row r="19" spans="1:4" ht="17.45" customHeight="1" x14ac:dyDescent="0.2">
      <c r="A19" s="11" t="s">
        <v>13</v>
      </c>
      <c r="B19" s="23">
        <v>0.49019607843137253</v>
      </c>
      <c r="C19" s="23">
        <v>1.0351966873706004</v>
      </c>
      <c r="D19" s="23">
        <v>3.024193548387097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102.52707581227436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4.4563279857397502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9.6256684491978604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29.487179487179489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14.358974358974358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205.35714285714283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3.024193548387097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2015-04-16T12:41:02Z</dcterms:modified>
</cp:coreProperties>
</file>