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<sst xmlns="http://schemas.openxmlformats.org/spreadsheetml/2006/main" count="40" uniqueCount="23">
  <si>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</si>
  <si>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</si>
  <si>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</si>
  <si>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</si>
  <si>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</si>
  <si>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</si>
  <si>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</si>
  <si>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</si>
  <si>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</si>
  <si>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</si>
  <si>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</si>
  <si>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</si>
  <si>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</si>
  <si>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</si>
  <si>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</si>
  <si>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</si>
  <si>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</si>
  <si>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</si>
  <si>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</si>
  <si>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</si>
  <si>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BELVÌ</t>
  </si>
  <si>
    <t>Belvì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</si>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</sst>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9.2307692307692317</c:v>
                </c:pt>
                <c:pt idx="1">
                  <c:v>3.5294117647058822</c:v>
                </c:pt>
                <c:pt idx="2">
                  <c:v>1.8656716417910446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10.126582278481013</c:v>
                </c:pt>
                <c:pt idx="1">
                  <c:v>15.079365079365079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9116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168"/>
        <c:crosses val="autoZero"/>
        <c:auto val="1"/>
        <c:lblAlgn val="ctr"/>
        <c:lblOffset val="100"/>
        <c:noMultiLvlLbl val="0"/>
      </c:catAx>
      <c:valAx>
        <c:axId val="947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1.1194029850746268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1.1194029850746268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904"/>
        <c:axId val="95213824"/>
      </c:bubbleChart>
      <c:valAx>
        <c:axId val="952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102.98899999999999</v>
      </c>
      <c r="C13" s="23">
        <v>99.04</v>
      </c>
      <c r="D13" s="23">
        <v>97.298999999999992</v>
      </c>
    </row>
    <row r="14" spans="1:4" ht="18" customHeight="1" x14ac:dyDescent="0.2">
      <c r="A14" s="10" t="s">
        <v>10</v>
      </c>
      <c r="B14" s="23">
        <v>1367.5</v>
      </c>
      <c r="C14" s="23">
        <v>2618</v>
      </c>
      <c r="D14" s="23">
        <v>6651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0.27472527472527475</v>
      </c>
      <c r="D16" s="23">
        <v>0</v>
      </c>
    </row>
    <row r="17" spans="1:4" ht="18" customHeight="1" x14ac:dyDescent="0.2">
      <c r="A17" s="10" t="s">
        <v>12</v>
      </c>
      <c r="B17" s="23">
        <v>9.2307692307692317</v>
      </c>
      <c r="C17" s="23">
        <v>3.5294117647058822</v>
      </c>
      <c r="D17" s="23">
        <v>1.8656716417910446</v>
      </c>
    </row>
    <row r="18" spans="1:4" ht="18" customHeight="1" x14ac:dyDescent="0.2">
      <c r="A18" s="10" t="s">
        <v>7</v>
      </c>
      <c r="B18" s="23">
        <v>3.0769230769230771</v>
      </c>
      <c r="C18" s="23">
        <v>1.9607843137254901</v>
      </c>
      <c r="D18" s="23">
        <v>1.1194029850746268</v>
      </c>
    </row>
    <row r="19" spans="1:4" ht="18" customHeight="1" x14ac:dyDescent="0.2">
      <c r="A19" s="10" t="s">
        <v>13</v>
      </c>
      <c r="B19" s="23">
        <v>2.644836272040302</v>
      </c>
      <c r="C19" s="23">
        <v>0.54347826086956519</v>
      </c>
      <c r="D19" s="23">
        <v>0.75757575757575757</v>
      </c>
    </row>
    <row r="20" spans="1:4" ht="18" customHeight="1" x14ac:dyDescent="0.2">
      <c r="A20" s="10" t="s">
        <v>14</v>
      </c>
      <c r="B20" s="23">
        <v>10.126582278481013</v>
      </c>
      <c r="C20" s="23">
        <v>15.079365079365079</v>
      </c>
      <c r="D20" s="23">
        <v>10.309278350515463</v>
      </c>
    </row>
    <row r="21" spans="1:4" ht="18" customHeight="1" x14ac:dyDescent="0.2">
      <c r="A21" s="12" t="s">
        <v>15</v>
      </c>
      <c r="B21" s="24">
        <v>3.4615384615384617</v>
      </c>
      <c r="C21" s="24">
        <v>3.1372549019607843</v>
      </c>
      <c r="D21" s="24">
        <v>2.9850746268656714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97.298999999999992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6651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1.8656716417910446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1.1194029850746268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0.75757575757575757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10.309278350515463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2.9850746268656714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2016-02-16T16:38:08Z</dcterms:modified>
</cp:coreProperties>
</file>