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<sst xmlns="http://schemas.openxmlformats.org/spreadsheetml/2006/main" count="33" uniqueCount="22">
  <si>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</si>
  <si>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</si>
  <si>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</si>
  <si>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</si>
  <si>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</si>
  <si>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</si>
  <si>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</si>
  <si>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</si>
  <si>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</si>
  <si>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</si>
  <si>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</si>
  <si>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</si>
  <si>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</si>
  <si>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</si>
  <si>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</si>
  <si>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</si>
  <si>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</si>
  <si>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</si>
  <si>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NUORO</t>
  </si>
  <si>
    <t>BELVÌ</t>
  </si>
  <si>
    <t>Belvì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</si>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</sst>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54.779969650986338</c:v>
                </c:pt>
                <c:pt idx="1">
                  <c:v>52.210884353741491</c:v>
                </c:pt>
                <c:pt idx="2">
                  <c:v>55.443548387096776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3936"/>
        <c:axId val="60404480"/>
      </c:lineChart>
      <c:catAx>
        <c:axId val="5850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auto val="1"/>
        <c:lblAlgn val="ctr"/>
        <c:lblOffset val="100"/>
        <c:noMultiLvlLbl val="0"/>
      </c:catAx>
      <c:valAx>
        <c:axId val="60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35.180055401662052</c:v>
                </c:pt>
                <c:pt idx="1">
                  <c:v>41.042345276872965</c:v>
                </c:pt>
                <c:pt idx="2">
                  <c:v>58.18181818181818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232"/>
        <c:axId val="87569920"/>
      </c:lineChart>
      <c:catAx>
        <c:axId val="84319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auto val="1"/>
        <c:lblAlgn val="ctr"/>
        <c:lblOffset val="100"/>
        <c:noMultiLvlLbl val="0"/>
      </c:catAx>
      <c:valAx>
        <c:axId val="8756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Belvì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8.3636363636363633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24.727272727272727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58.18181818181818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80160"/>
        <c:axId val="90447872"/>
      </c:bubbleChart>
      <c:valAx>
        <c:axId val="90380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47872"/>
        <c:crosses val="autoZero"/>
        <c:crossBetween val="midCat"/>
      </c:valAx>
      <c:valAx>
        <c:axId val="90447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801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54.779969650986338</v>
      </c>
      <c r="C13" s="21">
        <v>52.210884353741491</v>
      </c>
      <c r="D13" s="21">
        <v>55.443548387096776</v>
      </c>
    </row>
    <row r="14" spans="1:4" ht="17.45" customHeight="1" x14ac:dyDescent="0.2">
      <c r="A14" s="10" t="s">
        <v>12</v>
      </c>
      <c r="B14" s="21">
        <v>14.719271623672231</v>
      </c>
      <c r="C14" s="21">
        <v>17.517006802721088</v>
      </c>
      <c r="D14" s="21">
        <v>19.959677419354836</v>
      </c>
    </row>
    <row r="15" spans="1:4" ht="17.45" customHeight="1" x14ac:dyDescent="0.2">
      <c r="A15" s="10" t="s">
        <v>13</v>
      </c>
      <c r="B15" s="21">
        <v>30.215827338129497</v>
      </c>
      <c r="C15" s="21">
        <v>28.571428571428569</v>
      </c>
      <c r="D15" s="21">
        <v>35.507246376811594</v>
      </c>
    </row>
    <row r="16" spans="1:4" ht="17.45" customHeight="1" x14ac:dyDescent="0.2">
      <c r="A16" s="10" t="s">
        <v>6</v>
      </c>
      <c r="B16" s="21">
        <v>44</v>
      </c>
      <c r="C16" s="21">
        <v>118</v>
      </c>
      <c r="D16" s="21">
        <v>131.57894736842107</v>
      </c>
    </row>
    <row r="17" spans="1:4" ht="17.45" customHeight="1" x14ac:dyDescent="0.2">
      <c r="A17" s="10" t="s">
        <v>7</v>
      </c>
      <c r="B17" s="21">
        <v>35.180055401662052</v>
      </c>
      <c r="C17" s="21">
        <v>41.042345276872965</v>
      </c>
      <c r="D17" s="21">
        <v>58.18181818181818</v>
      </c>
    </row>
    <row r="18" spans="1:4" ht="17.45" customHeight="1" x14ac:dyDescent="0.2">
      <c r="A18" s="10" t="s">
        <v>14</v>
      </c>
      <c r="B18" s="21">
        <v>13.29639889196676</v>
      </c>
      <c r="C18" s="21">
        <v>7.8175895765472303</v>
      </c>
      <c r="D18" s="21">
        <v>8.3636363636363633</v>
      </c>
    </row>
    <row r="19" spans="1:4" ht="17.45" customHeight="1" x14ac:dyDescent="0.2">
      <c r="A19" s="10" t="s">
        <v>8</v>
      </c>
      <c r="B19" s="21">
        <v>44.875346260387808</v>
      </c>
      <c r="C19" s="21">
        <v>32.573289902280131</v>
      </c>
      <c r="D19" s="21">
        <v>24.727272727272727</v>
      </c>
    </row>
    <row r="20" spans="1:4" ht="17.45" customHeight="1" x14ac:dyDescent="0.2">
      <c r="A20" s="10" t="s">
        <v>10</v>
      </c>
      <c r="B20" s="21">
        <v>87.81163434903047</v>
      </c>
      <c r="C20" s="21">
        <v>85.993485342019554</v>
      </c>
      <c r="D20" s="21">
        <v>90.909090909090907</v>
      </c>
    </row>
    <row r="21" spans="1:4" ht="17.45" customHeight="1" x14ac:dyDescent="0.2">
      <c r="A21" s="11" t="s">
        <v>9</v>
      </c>
      <c r="B21" s="22">
        <v>2.21606648199446</v>
      </c>
      <c r="C21" s="22">
        <v>1.6286644951140066</v>
      </c>
      <c r="D21" s="22">
        <v>3.2727272727272729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55.443548387096776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19.959677419354836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35.507246376811594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131.57894736842107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58.18181818181818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8.3636363636363633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24.727272727272727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90.909090909090907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3.2727272727272729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2016-01-28T18:07:21Z</dcterms:modified>
</cp:coreProperties>
</file>