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<sst xmlns="http://schemas.openxmlformats.org/spreadsheetml/2006/main" count="23" uniqueCount="17">
  <si>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</si>
  <si>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</si>
  <si>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</si>
  <si>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</si>
  <si>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</si>
  <si>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</si>
  <si>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</si>
  <si>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</si>
  <si>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</si>
  <si>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</si>
  <si>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</si>
  <si>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</si>
  <si>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</si>
  <si>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</si>
  <si>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BELVÌ</t>
  </si>
  <si>
    <t>Belvì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</si>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</sst>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2.9850746268656714</c:v>
                </c:pt>
                <c:pt idx="1">
                  <c:v>9.0909090909090917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480"/>
        <c:axId val="422406016"/>
      </c:lineChart>
      <c:catAx>
        <c:axId val="422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016"/>
        <c:crosses val="autoZero"/>
        <c:auto val="1"/>
        <c:lblAlgn val="ctr"/>
        <c:lblOffset val="100"/>
        <c:noMultiLvlLbl val="0"/>
      </c:catAx>
      <c:valAx>
        <c:axId val="4224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96.551724137931032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8064"/>
        <c:axId val="422655872"/>
      </c:lineChart>
      <c:catAx>
        <c:axId val="422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872"/>
        <c:crosses val="autoZero"/>
        <c:auto val="1"/>
        <c:lblAlgn val="ctr"/>
        <c:lblOffset val="100"/>
        <c:noMultiLvlLbl val="0"/>
      </c:catAx>
      <c:valAx>
        <c:axId val="4226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8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51.311953352769677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6720"/>
        <c:axId val="427266816"/>
      </c:bubbleChart>
      <c:valAx>
        <c:axId val="4272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midCat"/>
      </c:valAx>
      <c:valAx>
        <c:axId val="42726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14.854111405835543</v>
      </c>
      <c r="C13" s="19">
        <v>29.207920792079207</v>
      </c>
      <c r="D13" s="19">
        <v>38.483965014577258</v>
      </c>
    </row>
    <row r="14" spans="1:4" ht="15.6" customHeight="1" x14ac:dyDescent="0.2">
      <c r="A14" s="8" t="s">
        <v>6</v>
      </c>
      <c r="B14" s="19">
        <v>2.9850746268656714</v>
      </c>
      <c r="C14" s="19">
        <v>9.0909090909090917</v>
      </c>
      <c r="D14" s="19">
        <v>17.647058823529413</v>
      </c>
    </row>
    <row r="15" spans="1:4" ht="15.6" customHeight="1" x14ac:dyDescent="0.2">
      <c r="A15" s="8" t="s">
        <v>8</v>
      </c>
      <c r="B15" s="19">
        <v>96.774193548387103</v>
      </c>
      <c r="C15" s="19">
        <v>96.551724137931032</v>
      </c>
      <c r="D15" s="19">
        <v>97.368421052631575</v>
      </c>
    </row>
    <row r="16" spans="1:4" ht="15.6" customHeight="1" x14ac:dyDescent="0.2">
      <c r="A16" s="9" t="s">
        <v>9</v>
      </c>
      <c r="B16" s="20">
        <v>39.787798408488065</v>
      </c>
      <c r="C16" s="20">
        <v>49.009900990099013</v>
      </c>
      <c r="D16" s="20">
        <v>51.311953352769677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38.483965014577258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51.311953352769677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2015-04-20T13:12:05Z</dcterms:modified>
</cp:coreProperties>
</file>