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<sst xmlns="http://schemas.openxmlformats.org/spreadsheetml/2006/main" count="40" uniqueCount="25">
  <si>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</si>
  <si>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</si>
  <si>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</si>
  <si>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</si>
  <si>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</si>
  <si>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</si>
  <si>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</si>
  <si>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</si>
  <si>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</si>
  <si>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</si>
  <si>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</si>
  <si>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</si>
  <si>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</si>
  <si>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</si>
  <si>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</si>
  <si>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</si>
  <si>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</si>
  <si>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</si>
  <si>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</si>
  <si>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</si>
  <si>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</si>
  <si>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NUORO</t>
  </si>
  <si>
    <t>BELVÌ</t>
  </si>
  <si>
    <t>Belvì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</si>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</sst>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80.161943319838059</c:v>
                </c:pt>
                <c:pt idx="1">
                  <c:v>77.559055118110237</c:v>
                </c:pt>
                <c:pt idx="2">
                  <c:v>79.166666666666657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112.44534412955466</c:v>
                </c:pt>
                <c:pt idx="1">
                  <c:v>107.59448818897638</c:v>
                </c:pt>
                <c:pt idx="2">
                  <c:v>113.98106060606061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113.98106060606061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13.471502590673575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113.98106060606061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80.161943319838059</v>
      </c>
      <c r="C13" s="22">
        <v>77.559055118110237</v>
      </c>
      <c r="D13" s="22">
        <v>79.166666666666657</v>
      </c>
    </row>
    <row r="14" spans="1:4" ht="19.149999999999999" customHeight="1" x14ac:dyDescent="0.2">
      <c r="A14" s="11" t="s">
        <v>7</v>
      </c>
      <c r="B14" s="22">
        <v>112.44534412955466</v>
      </c>
      <c r="C14" s="22">
        <v>107.59448818897638</v>
      </c>
      <c r="D14" s="22">
        <v>113.98106060606061</v>
      </c>
    </row>
    <row r="15" spans="1:4" ht="19.149999999999999" customHeight="1" x14ac:dyDescent="0.2">
      <c r="A15" s="11" t="s">
        <v>8</v>
      </c>
      <c r="B15" s="22" t="s">
        <v>17</v>
      </c>
      <c r="C15" s="22">
        <v>19.638242894056848</v>
      </c>
      <c r="D15" s="22">
        <v>13.471502590673575</v>
      </c>
    </row>
    <row r="16" spans="1:4" ht="19.149999999999999" customHeight="1" x14ac:dyDescent="0.2">
      <c r="A16" s="11" t="s">
        <v>10</v>
      </c>
      <c r="B16" s="22">
        <v>24</v>
      </c>
      <c r="C16" s="22">
        <v>28.851540616246496</v>
      </c>
      <c r="D16" s="22">
        <v>72.37394957983193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50</v>
      </c>
    </row>
    <row r="18" spans="1:4" ht="19.149999999999999" customHeight="1" x14ac:dyDescent="0.2">
      <c r="A18" s="11" t="s">
        <v>12</v>
      </c>
      <c r="B18" s="22">
        <v>18.45029239766086</v>
      </c>
      <c r="C18" s="22">
        <v>23.108108108108127</v>
      </c>
      <c r="D18" s="22">
        <v>30.618556701030911</v>
      </c>
    </row>
    <row r="19" spans="1:4" ht="19.149999999999999" customHeight="1" x14ac:dyDescent="0.2">
      <c r="A19" s="11" t="s">
        <v>13</v>
      </c>
      <c r="B19" s="22">
        <v>93.927125506072869</v>
      </c>
      <c r="C19" s="22">
        <v>99.015748031496059</v>
      </c>
      <c r="D19" s="22">
        <v>99.337121212121218</v>
      </c>
    </row>
    <row r="20" spans="1:4" ht="19.149999999999999" customHeight="1" x14ac:dyDescent="0.2">
      <c r="A20" s="11" t="s">
        <v>15</v>
      </c>
      <c r="B20" s="22" t="s">
        <v>17</v>
      </c>
      <c r="C20" s="22">
        <v>68.150684931506845</v>
      </c>
      <c r="D20" s="22">
        <v>86.851211072664356</v>
      </c>
    </row>
    <row r="21" spans="1:4" ht="19.149999999999999" customHeight="1" x14ac:dyDescent="0.2">
      <c r="A21" s="11" t="s">
        <v>16</v>
      </c>
      <c r="B21" s="22" t="s">
        <v>17</v>
      </c>
      <c r="C21" s="22">
        <v>2.054794520547945</v>
      </c>
      <c r="D21" s="22">
        <v>0</v>
      </c>
    </row>
    <row r="22" spans="1:4" ht="19.149999999999999" customHeight="1" x14ac:dyDescent="0.2">
      <c r="A22" s="11" t="s">
        <v>6</v>
      </c>
      <c r="B22" s="22">
        <v>9.3117408906882595</v>
      </c>
      <c r="C22" s="22">
        <v>11.41732283464567</v>
      </c>
      <c r="D22" s="22">
        <v>9.6153846153846168</v>
      </c>
    </row>
    <row r="23" spans="1:4" ht="19.149999999999999" customHeight="1" x14ac:dyDescent="0.2">
      <c r="A23" s="12" t="s">
        <v>14</v>
      </c>
      <c r="B23" s="23">
        <v>6.1886051080550102</v>
      </c>
      <c r="C23" s="23">
        <v>7.5081302728943768</v>
      </c>
      <c r="D23" s="23">
        <v>5.485232067510549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79.166666666666657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113.98106060606061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13.471502590673575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72.37394957983193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30.618556701030911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99.337121212121218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86.851211072664356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9.6153846153846168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5.485232067510549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2016-01-27T10:26:59Z</dcterms:modified>
</cp:coreProperties>
</file>